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995E59CC-4DB1-4045-BE05-63B04AB2410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<sst xmlns="http://schemas.openxmlformats.org/spreadsheetml/2006/main" count="2807" uniqueCount="654">
  <si>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</si>
  <si>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</si>
  <si>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</si>
  <si>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</si>
  <si>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</si>
  <si>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</si>
  <si>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</si>
  <si>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</si>
  <si>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</si>
  <si>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</si>
  <si>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</si>
  <si>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</si>
  <si>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</si>
  <si>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</si>
  <si>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</si>
  <si>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</si>
  <si>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</si>
  <si>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</si>
  <si>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</si>
  <si>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</si>
  <si>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</si>
  <si>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</si>
  <si>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</si>
  <si>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</si>
  <si>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</si>
  <si>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</si>
  <si>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</si>
  <si>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</si>
  <si>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</si>
  <si>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</si>
  <si>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</si>
  <si>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</si>
  <si>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</si>
  <si>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</si>
  <si>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</si>
  <si>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</si>
  <si>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</si>
  <si>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</si>
  <si>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</si>
  <si>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</si>
  <si>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</si>
  <si>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</si>
  <si>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</si>
  <si>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</si>
  <si>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</si>
  <si>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</si>
  <si>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</si>
  <si>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</si>
  <si>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</si>
  <si>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</si>
  <si>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</si>
  <si>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</si>
  <si>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</si>
  <si>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</si>
  <si>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</si>
  <si>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</si>
  <si>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</si>
  <si>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</si>
  <si>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</si>
  <si>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</si>
  <si>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</si>
  <si>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</si>
  <si>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</si>
  <si>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</si>
  <si>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</si>
  <si>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</si>
  <si>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</si>
  <si>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</si>
  <si>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</si>
  <si>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</si>
  <si>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</si>
  <si>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</si>
  <si>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</si>
  <si>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</si>
  <si>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</si>
  <si>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</si>
  <si>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</si>
  <si>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</si>
  <si>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</si>
  <si>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</si>
  <si>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</si>
  <si>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</si>
  <si>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</si>
  <si>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</si>
  <si>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</si>
  <si>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</si>
  <si>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</si>
  <si>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</si>
  <si>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</si>
  <si>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</si>
  <si>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</si>
  <si>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</si>
  <si>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</si>
  <si>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</si>
  <si>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</si>
  <si>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</si>
  <si>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</si>
  <si>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</si>
  <si>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</si>
  <si>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</si>
  <si>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</si>
  <si>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</si>
  <si>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</si>
  <si>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</si>
  <si>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</si>
  <si>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</si>
  <si>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</si>
  <si>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</si>
  <si>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</si>
  <si>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</si>
  <si>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</si>
  <si>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</si>
  <si>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Tabla_590303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</si>
  <si>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</si>
  <si>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</si>
  <si>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</si>
  <si>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</si>
  <si>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</si>
  <si>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</si>
  <si>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</si>
  <si>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</si>
  <si>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</si>
  <si>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</si>
  <si>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</si>
  <si>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</si>
  <si>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</si>
  <si>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</si>
  <si>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</si>
  <si>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</si>
  <si>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</si>
  <si>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</si>
  <si>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</si>
  <si>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</si>
  <si>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</si>
  <si>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</si>
  <si>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</si>
  <si>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</si>
  <si>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</si>
  <si>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</si>
  <si>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</si>
  <si>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</si>
  <si>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</si>
  <si>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</si>
  <si>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</si>
  <si>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</si>
  <si>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</si>
  <si>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</si>
  <si>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</si>
  <si>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</si>
  <si>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</si>
  <si>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</si>
  <si>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</si>
  <si>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</si>
  <si>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</si>
  <si>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</si>
  <si>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</si>
  <si>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</si>
  <si>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</si>
  <si>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</si>
  <si>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</si>
  <si>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</si>
  <si>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</si>
  <si>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</si>
  <si>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</si>
  <si>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</si>
  <si>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</si>
  <si>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</si>
  <si>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</si>
  <si>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</si>
  <si>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</si>
  <si>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</si>
  <si>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</si>
  <si>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</si>
  <si>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</si>
  <si>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</si>
  <si>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</si>
  <si>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</si>
  <si>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</si>
  <si>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</si>
  <si>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</si>
  <si>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</si>
  <si>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</si>
  <si>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</si>
  <si>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</si>
  <si>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</si>
  <si>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</si>
  <si>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</si>
  <si>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</si>
  <si>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</si>
  <si>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</si>
  <si>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</si>
  <si>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</si>
  <si>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</si>
  <si>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</si>
  <si>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</si>
  <si>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</si>
  <si>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</si>
  <si>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</si>
  <si>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</si>
  <si>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</si>
  <si>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</si>
  <si>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</si>
  <si>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</si>
  <si>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</si>
  <si>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</si>
  <si>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</si>
  <si>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</si>
  <si>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</si>
  <si>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</si>
  <si>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</si>
  <si>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</si>
  <si>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</si>
  <si>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</si>
  <si>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</si>
  <si>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</si>
  <si>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</si>
  <si>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</si>
  <si>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</si>
  <si>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</si>
  <si>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</si>
  <si>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</si>
  <si>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</si>
  <si>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</si>
  <si>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</si>
  <si>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Tesorería</t>
  </si>
  <si>
    <t>VER NOTA</t>
  </si>
  <si>
    <t>No hay proveedores y contratistas sancionados durante el periodo que se informa.</t>
  </si>
  <si>
    <t>ABASTECEDORA JEALED SA DE CV</t>
  </si>
  <si>
    <t>ABIGAIL</t>
  </si>
  <si>
    <t>TORRES</t>
  </si>
  <si>
    <t>LARA</t>
  </si>
  <si>
    <t>ADOLFO</t>
  </si>
  <si>
    <t>HERNANDEZ</t>
  </si>
  <si>
    <t>PENA</t>
  </si>
  <si>
    <t>ADRIANA PAOLA</t>
  </si>
  <si>
    <t>GONZALEZ</t>
  </si>
  <si>
    <t>MERINO</t>
  </si>
  <si>
    <t>ALBERTO</t>
  </si>
  <si>
    <t>RIVERA</t>
  </si>
  <si>
    <t>TREJO</t>
  </si>
  <si>
    <t>CHAMORRO</t>
  </si>
  <si>
    <t>ALFONSO</t>
  </si>
  <si>
    <t>CRUZ</t>
  </si>
  <si>
    <t>PEREZ</t>
  </si>
  <si>
    <t>ALICIA</t>
  </si>
  <si>
    <t>DIAZ</t>
  </si>
  <si>
    <t>ALVARO</t>
  </si>
  <si>
    <t>DURAN</t>
  </si>
  <si>
    <t>AMANDO</t>
  </si>
  <si>
    <t>NETZAHUAL</t>
  </si>
  <si>
    <t>ACOLTZI</t>
  </si>
  <si>
    <t>ANA PAULINA</t>
  </si>
  <si>
    <t>ALBOR</t>
  </si>
  <si>
    <t>SILVA</t>
  </si>
  <si>
    <t>ANDRES HERIBERTO</t>
  </si>
  <si>
    <t>ENRIQUEZ</t>
  </si>
  <si>
    <t>IRIBE</t>
  </si>
  <si>
    <t>CLINICA DE ESPECIALIDADES ZARAGOZA</t>
  </si>
  <si>
    <t>CECILIA</t>
  </si>
  <si>
    <t>MONTIEL</t>
  </si>
  <si>
    <t>MORALES</t>
  </si>
  <si>
    <t>BARAQUIEL</t>
  </si>
  <si>
    <t>ROJAS</t>
  </si>
  <si>
    <t>ARMANDO</t>
  </si>
  <si>
    <t>MUNOZ</t>
  </si>
  <si>
    <t>SAUCEDO</t>
  </si>
  <si>
    <t>ERICK EMMANUEL</t>
  </si>
  <si>
    <t>MEZA</t>
  </si>
  <si>
    <t>CUAHUTENCOS</t>
  </si>
  <si>
    <t>EVENTOS Y SERVICIOS DE COMEDOR SALVATIERRA SA DE CV</t>
  </si>
  <si>
    <t>GUILLERMO</t>
  </si>
  <si>
    <t>JOSE LUIS</t>
  </si>
  <si>
    <t>XOCHIPA</t>
  </si>
  <si>
    <t>AGUILA</t>
  </si>
  <si>
    <t>JOSEFINA ALICIA</t>
  </si>
  <si>
    <t>HERRERIAS</t>
  </si>
  <si>
    <t>RAMIREZ</t>
  </si>
  <si>
    <t>DAVID</t>
  </si>
  <si>
    <t>CARVAJAL</t>
  </si>
  <si>
    <t>GONZALO</t>
  </si>
  <si>
    <t>ESPINOSA</t>
  </si>
  <si>
    <t>AGUILAR</t>
  </si>
  <si>
    <t>EDUARDO</t>
  </si>
  <si>
    <t>MENESES</t>
  </si>
  <si>
    <t>CUTINO</t>
  </si>
  <si>
    <t>CARLOS ALFREDO</t>
  </si>
  <si>
    <t>VALENCIA</t>
  </si>
  <si>
    <t>BELEN</t>
  </si>
  <si>
    <t>VASQUEZ</t>
  </si>
  <si>
    <t>GENARO</t>
  </si>
  <si>
    <t>CARLOS</t>
  </si>
  <si>
    <t>LUNA</t>
  </si>
  <si>
    <t>ANEL</t>
  </si>
  <si>
    <t>LOPEZ</t>
  </si>
  <si>
    <t>ALVARADO</t>
  </si>
  <si>
    <t>CAROLINA</t>
  </si>
  <si>
    <t>MELENDEZ</t>
  </si>
  <si>
    <t>PLUMA</t>
  </si>
  <si>
    <t>ANGEL</t>
  </si>
  <si>
    <t>MONTER</t>
  </si>
  <si>
    <t>MODESTO</t>
  </si>
  <si>
    <t>COLEGIO DE ARQUITECTOS DEL ESTADO DE TLAXCALA</t>
  </si>
  <si>
    <t>SANDOVAL</t>
  </si>
  <si>
    <t>BENAVIDES</t>
  </si>
  <si>
    <t>BERENICE</t>
  </si>
  <si>
    <t>CORDERO</t>
  </si>
  <si>
    <t>CIRILO</t>
  </si>
  <si>
    <t>RUGERIO</t>
  </si>
  <si>
    <t>TERAN</t>
  </si>
  <si>
    <t>BRENDA ELVA</t>
  </si>
  <si>
    <t>AYDE</t>
  </si>
  <si>
    <t>FORTIZ</t>
  </si>
  <si>
    <t>ARENAS</t>
  </si>
  <si>
    <t>CIRANO</t>
  </si>
  <si>
    <t>SUCEDO</t>
  </si>
  <si>
    <t>GUTIERREZ</t>
  </si>
  <si>
    <t>Angel Leodegario</t>
  </si>
  <si>
    <t>Polvo</t>
  </si>
  <si>
    <t>Cuapio</t>
  </si>
  <si>
    <t>Brenda Veronica</t>
  </si>
  <si>
    <t>Lopez</t>
  </si>
  <si>
    <t>Lozada</t>
  </si>
  <si>
    <t>ANGEL ASSAEL</t>
  </si>
  <si>
    <t>RUANO</t>
  </si>
  <si>
    <t>BRAYAN ALAN</t>
  </si>
  <si>
    <t>CORTES</t>
  </si>
  <si>
    <t>ELIA</t>
  </si>
  <si>
    <t>MALDONADO</t>
  </si>
  <si>
    <t>PAVON</t>
  </si>
  <si>
    <t>CARLOS FRANCISCO</t>
  </si>
  <si>
    <t>SANCHEZ</t>
  </si>
  <si>
    <t>RICARDO</t>
  </si>
  <si>
    <t>MONROY</t>
  </si>
  <si>
    <t>CEDILLO</t>
  </si>
  <si>
    <t>TOMAS</t>
  </si>
  <si>
    <t>CALDERON</t>
  </si>
  <si>
    <t>MARLEN</t>
  </si>
  <si>
    <t>TEOZOL</t>
  </si>
  <si>
    <t>MARILU</t>
  </si>
  <si>
    <t>FLORES</t>
  </si>
  <si>
    <t>MAYTE</t>
  </si>
  <si>
    <t>CORTE</t>
  </si>
  <si>
    <t>MARCOS</t>
  </si>
  <si>
    <t>FERNANDEZ</t>
  </si>
  <si>
    <t>GUARNEROS</t>
  </si>
  <si>
    <t>OCTAVIO</t>
  </si>
  <si>
    <t>ALVA</t>
  </si>
  <si>
    <t>PENALOZA</t>
  </si>
  <si>
    <t>SERGIO</t>
  </si>
  <si>
    <t>NAVA</t>
  </si>
  <si>
    <t>REY DAVID</t>
  </si>
  <si>
    <t>OREA</t>
  </si>
  <si>
    <t>MARCO ANTONIO</t>
  </si>
  <si>
    <t>LANGLE</t>
  </si>
  <si>
    <t>MIGUEL</t>
  </si>
  <si>
    <t>CORTEZ</t>
  </si>
  <si>
    <t>PIEDRACRUZ</t>
  </si>
  <si>
    <t>LETICIA</t>
  </si>
  <si>
    <t>SALINAS</t>
  </si>
  <si>
    <t>TEXIS</t>
  </si>
  <si>
    <t>JUAREZ</t>
  </si>
  <si>
    <t>MANUEL</t>
  </si>
  <si>
    <t>MENDEZ</t>
  </si>
  <si>
    <t>MOLINA</t>
  </si>
  <si>
    <t>MELITON</t>
  </si>
  <si>
    <t>EDITH</t>
  </si>
  <si>
    <t>MAGDALENO</t>
  </si>
  <si>
    <t>SUMINISTRO M Y R SA DE CV</t>
  </si>
  <si>
    <t>YAZMIN</t>
  </si>
  <si>
    <t>ORTEGA</t>
  </si>
  <si>
    <t>TEPATZI</t>
  </si>
  <si>
    <t>JULIO ERNESTO</t>
  </si>
  <si>
    <t>ESPANA</t>
  </si>
  <si>
    <t>VICTOR HUGO</t>
  </si>
  <si>
    <t>RAMOS</t>
  </si>
  <si>
    <t>SUSANA</t>
  </si>
  <si>
    <t>MARIA LUISA</t>
  </si>
  <si>
    <t>SAMPEDRO</t>
  </si>
  <si>
    <t>RIOS</t>
  </si>
  <si>
    <t>OLVERA</t>
  </si>
  <si>
    <t>FELIX GERARDO</t>
  </si>
  <si>
    <t>DE LA CRUZ</t>
  </si>
  <si>
    <t>FUENTES</t>
  </si>
  <si>
    <t>GERMAN</t>
  </si>
  <si>
    <t>ESCOBAR</t>
  </si>
  <si>
    <t>VALENTIN</t>
  </si>
  <si>
    <t>GERVACIO</t>
  </si>
  <si>
    <t>JUAN ANGEL</t>
  </si>
  <si>
    <t>MERCANTIL XICOTENCATL SA DE CV</t>
  </si>
  <si>
    <t>MARIO ALBERTO</t>
  </si>
  <si>
    <t>CASTILLO</t>
  </si>
  <si>
    <t>RAFAEL</t>
  </si>
  <si>
    <t>VAZQUEZ</t>
  </si>
  <si>
    <t>TERRAZA</t>
  </si>
  <si>
    <t>DE</t>
  </si>
  <si>
    <t>LERDO</t>
  </si>
  <si>
    <t>EZEQUIEL CONCEPCION</t>
  </si>
  <si>
    <t>MENDIETA</t>
  </si>
  <si>
    <t>GEORGE</t>
  </si>
  <si>
    <t>MARIA</t>
  </si>
  <si>
    <t>VELAZQUEZ</t>
  </si>
  <si>
    <t>IVAN</t>
  </si>
  <si>
    <t>ILHUICATZI</t>
  </si>
  <si>
    <t>ESPERANZA</t>
  </si>
  <si>
    <t>GARCIA</t>
  </si>
  <si>
    <t>DELFINO</t>
  </si>
  <si>
    <t>QUIJANO</t>
  </si>
  <si>
    <t>FRANCISCO</t>
  </si>
  <si>
    <t>CUATECONZI</t>
  </si>
  <si>
    <t>JORGE</t>
  </si>
  <si>
    <t>RUIZ</t>
  </si>
  <si>
    <t>EFRAIN</t>
  </si>
  <si>
    <t>CEBADA</t>
  </si>
  <si>
    <t>FRANCISCO JAVIER</t>
  </si>
  <si>
    <t>MOZO</t>
  </si>
  <si>
    <t>EVA</t>
  </si>
  <si>
    <t>PORTILLO</t>
  </si>
  <si>
    <t>JULIO CESAR</t>
  </si>
  <si>
    <t>MARTINEZ</t>
  </si>
  <si>
    <t>LEONCE</t>
  </si>
  <si>
    <t>DALIA LIZBETH</t>
  </si>
  <si>
    <t>CUATLAL</t>
  </si>
  <si>
    <t>ZEMPOALTECA</t>
  </si>
  <si>
    <t>DIONISIO</t>
  </si>
  <si>
    <t>MIRANDA</t>
  </si>
  <si>
    <t>GUERRERO</t>
  </si>
  <si>
    <t>EDGAR</t>
  </si>
  <si>
    <t>FAUSTO</t>
  </si>
  <si>
    <t>GONZALEZ ALFA BRANDS MEXICO TLX SA DE CV</t>
  </si>
  <si>
    <t>IRMA</t>
  </si>
  <si>
    <t>Gregorio</t>
  </si>
  <si>
    <t>Cardoso</t>
  </si>
  <si>
    <t>Catana</t>
  </si>
  <si>
    <t>Elias Gaby</t>
  </si>
  <si>
    <t>Vazquez</t>
  </si>
  <si>
    <t>GRUAS JAGUAR</t>
  </si>
  <si>
    <t>CRUZ EDUARDO</t>
  </si>
  <si>
    <t>CANTOR</t>
  </si>
  <si>
    <t>COYOLTL</t>
  </si>
  <si>
    <t>JOSE CARLOS</t>
  </si>
  <si>
    <t>YAHUITL</t>
  </si>
  <si>
    <t>CARRASCO</t>
  </si>
  <si>
    <t>CRISTHIAN ENRIQUE</t>
  </si>
  <si>
    <t>JAVIER</t>
  </si>
  <si>
    <t>MORLAES</t>
  </si>
  <si>
    <t>MADRID</t>
  </si>
  <si>
    <t>GRUPO CONSTRUCTOR NORORIENTE DE TLAXCALA SA DE CV</t>
  </si>
  <si>
    <t>HOME DEPOT MEXICO SRL DE CV</t>
  </si>
  <si>
    <t>IDT EN SISTEMAS DE INFORMACION SA DE CV</t>
  </si>
  <si>
    <t>PEDRO</t>
  </si>
  <si>
    <t>PACIO</t>
  </si>
  <si>
    <t>MORENO</t>
  </si>
  <si>
    <t>RAUL ALBERTO</t>
  </si>
  <si>
    <t>MARIA GRACIA AURORA</t>
  </si>
  <si>
    <t>DOMINGUEZ</t>
  </si>
  <si>
    <t>ROMERO</t>
  </si>
  <si>
    <t>LUIS FERNANDO</t>
  </si>
  <si>
    <t>GOMEZ</t>
  </si>
  <si>
    <t>TIMEWORK AMERICA</t>
  </si>
  <si>
    <t>SUMINISTROS Y ACCESORIOS BUMBAK SA DE CV</t>
  </si>
  <si>
    <t>TERESA</t>
  </si>
  <si>
    <t>NICOLAS</t>
  </si>
  <si>
    <t>ZAVALA</t>
  </si>
  <si>
    <t>MONTANO</t>
  </si>
  <si>
    <t>LHYAR SERVICIOS E ING ELECTRICA</t>
  </si>
  <si>
    <t>UBALDO</t>
  </si>
  <si>
    <t>MARIA DEL CARMEN</t>
  </si>
  <si>
    <t>MENDOZA</t>
  </si>
  <si>
    <t>ZACAMO</t>
  </si>
  <si>
    <t>VOMDIMILEY SA DE CV</t>
  </si>
  <si>
    <t>MOSQUEDA</t>
  </si>
  <si>
    <t>EVARISTO</t>
  </si>
  <si>
    <t>CONTRERAS</t>
  </si>
  <si>
    <t>ONUS COMERCIAL SA DE CV</t>
  </si>
  <si>
    <t>CABALLERO</t>
  </si>
  <si>
    <t>ZAMAHARA</t>
  </si>
  <si>
    <t>ORTIZ</t>
  </si>
  <si>
    <t>MARIA GUADALUPE</t>
  </si>
  <si>
    <t>Laura</t>
  </si>
  <si>
    <t>Perez</t>
  </si>
  <si>
    <t>Rafael</t>
  </si>
  <si>
    <t>Serrano</t>
  </si>
  <si>
    <t>Flores</t>
  </si>
  <si>
    <t>PEDRO MATEO</t>
  </si>
  <si>
    <t>BAEZ</t>
  </si>
  <si>
    <t>TOMAS JHONATAN</t>
  </si>
  <si>
    <t>TLACUATL</t>
  </si>
  <si>
    <t>ACA</t>
  </si>
  <si>
    <t>MARIA OBDULIA</t>
  </si>
  <si>
    <t>BRIONES</t>
  </si>
  <si>
    <t>URIEL</t>
  </si>
  <si>
    <t>Maria Reyes</t>
  </si>
  <si>
    <t>Escobar</t>
  </si>
  <si>
    <t>Melendez</t>
  </si>
  <si>
    <t>Lorenzo</t>
  </si>
  <si>
    <t>Arenas</t>
  </si>
  <si>
    <t>Diaz</t>
  </si>
  <si>
    <t>Seguros SURA SA DE CV</t>
  </si>
  <si>
    <t>RUBEN</t>
  </si>
  <si>
    <t>JUNCO</t>
  </si>
  <si>
    <t>PATRICIA CATALINA</t>
  </si>
  <si>
    <t>YUKA OPERADORA DE RECURSOS SA DE CV</t>
  </si>
  <si>
    <t>OSCAR</t>
  </si>
  <si>
    <t>CANALES</t>
  </si>
  <si>
    <t>QUINLAN PROYECTOS Y SERVICIOS SA DE CV</t>
  </si>
  <si>
    <t>Murstein Construccion  Servicios SA de CV</t>
  </si>
  <si>
    <t>GEORGINA</t>
  </si>
  <si>
    <t>MICAELA</t>
  </si>
  <si>
    <t>PALAFOX</t>
  </si>
  <si>
    <t>Micro Empresa</t>
  </si>
  <si>
    <t>Mediana Empresa</t>
  </si>
  <si>
    <t>MEXICO</t>
  </si>
  <si>
    <t>AJP2012171Y8</t>
  </si>
  <si>
    <t>TOLA9011181G1</t>
  </si>
  <si>
    <t>HEPA710927CX3</t>
  </si>
  <si>
    <t>GOMA9908243P6</t>
  </si>
  <si>
    <t>RIRA700817BT7</t>
  </si>
  <si>
    <t>TECA770220U93</t>
  </si>
  <si>
    <t>CUPA900117Q90</t>
  </si>
  <si>
    <t>PEDX710422RY9</t>
  </si>
  <si>
    <t>DUPA820219BQ0</t>
  </si>
  <si>
    <t>NEAA900721PZ4</t>
  </si>
  <si>
    <t>AOSA890326VDA</t>
  </si>
  <si>
    <t>EIIA990125H26</t>
  </si>
  <si>
    <t>CEZ001206MN4</t>
  </si>
  <si>
    <t>MOMC761121JL3</t>
  </si>
  <si>
    <t>MORB460225N51</t>
  </si>
  <si>
    <t>MUSA5808276AA</t>
  </si>
  <si>
    <t>MECE001113143</t>
  </si>
  <si>
    <t>ESC180406CP1</t>
  </si>
  <si>
    <t>PEPG551214Q91</t>
  </si>
  <si>
    <t>XOAL010702UK1</t>
  </si>
  <si>
    <t>HERJ640312UN1</t>
  </si>
  <si>
    <t>CAMD940831HK5</t>
  </si>
  <si>
    <t>LATG700110JX7</t>
  </si>
  <si>
    <t>EIAG700110G29</t>
  </si>
  <si>
    <t>MECE720228840</t>
  </si>
  <si>
    <t>VAPC940228KR7</t>
  </si>
  <si>
    <t>VAPB930730JR3</t>
  </si>
  <si>
    <t>PEHG620918F67</t>
  </si>
  <si>
    <t>LALC890612CKA</t>
  </si>
  <si>
    <t>MSC950812HA4</t>
  </si>
  <si>
    <t>MEPC730527PM7</t>
  </si>
  <si>
    <t>MOMA5608025H7</t>
  </si>
  <si>
    <t>CAE6506167W1</t>
  </si>
  <si>
    <t>SAMA920711LN4</t>
  </si>
  <si>
    <t>BELA840508M81</t>
  </si>
  <si>
    <t>MECB960410NY8</t>
  </si>
  <si>
    <t>RUTC540709729</t>
  </si>
  <si>
    <t>MEPB770808UB2</t>
  </si>
  <si>
    <t>FOAA8008139F3</t>
  </si>
  <si>
    <t>SAGC741205HQ2</t>
  </si>
  <si>
    <t>POCA000124PMA</t>
  </si>
  <si>
    <t>LOLB970424R97</t>
  </si>
  <si>
    <t>RURA8308025F1</t>
  </si>
  <si>
    <t>HECB020307I60</t>
  </si>
  <si>
    <t>MAPE790823MT3</t>
  </si>
  <si>
    <t>AURC920127UX0</t>
  </si>
  <si>
    <t>SALA890310HU3</t>
  </si>
  <si>
    <t>MOCR8506277R4</t>
  </si>
  <si>
    <t>CAHT921207596</t>
  </si>
  <si>
    <t>TESM921010NA3</t>
  </si>
  <si>
    <t>SAFM900308KB5</t>
  </si>
  <si>
    <t>PECM920102EH0</t>
  </si>
  <si>
    <t>FEGM7404253U0</t>
  </si>
  <si>
    <t>AAPO940826823</t>
  </si>
  <si>
    <t>NAGS791213BB0</t>
  </si>
  <si>
    <t>MOOR920719IW0</t>
  </si>
  <si>
    <t>LAMM90053182A</t>
  </si>
  <si>
    <t>COPM8101297S4</t>
  </si>
  <si>
    <t>HESL660518RH5</t>
  </si>
  <si>
    <t>TEJM860810IJ2</t>
  </si>
  <si>
    <t>MEMM9305275Z1</t>
  </si>
  <si>
    <t>GUFM671029LG9</t>
  </si>
  <si>
    <t>PERM680401LE5</t>
  </si>
  <si>
    <t>SAME9409149B6</t>
  </si>
  <si>
    <t>SMR1002172M8</t>
  </si>
  <si>
    <t>OETY770624AB2</t>
  </si>
  <si>
    <t>XAXX010101000</t>
  </si>
  <si>
    <t>MORV830501HF5</t>
  </si>
  <si>
    <t>AUMS5808118F0</t>
  </si>
  <si>
    <t>LOSL900428CL4</t>
  </si>
  <si>
    <t>RIOE930509G31</t>
  </si>
  <si>
    <t>CUFF850712EC2</t>
  </si>
  <si>
    <t>EOMG790528B33</t>
  </si>
  <si>
    <t>GEHV77021459A</t>
  </si>
  <si>
    <t>HERJ890112QV4</t>
  </si>
  <si>
    <t>MXI110210NJ1</t>
  </si>
  <si>
    <t>CAHM850714AYA</t>
  </si>
  <si>
    <t>SAVR7010242CA</t>
  </si>
  <si>
    <t>MEGE931030D50</t>
  </si>
  <si>
    <t>MAVC870826CM9</t>
  </si>
  <si>
    <t>JUII8102258XA</t>
  </si>
  <si>
    <t>GAHE510216MY6</t>
  </si>
  <si>
    <t>HEQD711102K94</t>
  </si>
  <si>
    <t>CUFM740630V47</t>
  </si>
  <si>
    <t>GURJ5002111R7</t>
  </si>
  <si>
    <t>CELE730901QK7</t>
  </si>
  <si>
    <t>MOFF9810295W8</t>
  </si>
  <si>
    <t>RAPE871219BH1</t>
  </si>
  <si>
    <t>MALJ770705DK2</t>
  </si>
  <si>
    <t>CUZD970705L98</t>
  </si>
  <si>
    <t>MIGD930612CL5</t>
  </si>
  <si>
    <t>HEVE820602L53</t>
  </si>
  <si>
    <t>MAPF9106088V2</t>
  </si>
  <si>
    <t>GAB201016115</t>
  </si>
  <si>
    <t>HEFI771223M67</t>
  </si>
  <si>
    <t>CACG740312QD2</t>
  </si>
  <si>
    <t>VALE611129I66</t>
  </si>
  <si>
    <t>GJA050126HD5</t>
  </si>
  <si>
    <t>CACC9506011L3</t>
  </si>
  <si>
    <t>YAMC940604DL5</t>
  </si>
  <si>
    <t>CALL650922UQ4</t>
  </si>
  <si>
    <t>HECC920713TB4</t>
  </si>
  <si>
    <t>MOMJ9306227Y8</t>
  </si>
  <si>
    <t>GCN180920IKA</t>
  </si>
  <si>
    <t>HDM001017AS1</t>
  </si>
  <si>
    <t>ISI021115AFA</t>
  </si>
  <si>
    <t>PAMP840905C54</t>
  </si>
  <si>
    <t>HEPR8405287A5</t>
  </si>
  <si>
    <t>SAMM670426J63</t>
  </si>
  <si>
    <t>DORG600123UQ0</t>
  </si>
  <si>
    <t>GOGL950723G65</t>
  </si>
  <si>
    <t>TAM1504151M4</t>
  </si>
  <si>
    <t>SRA210708AP0</t>
  </si>
  <si>
    <t>LATT7110152G2</t>
  </si>
  <si>
    <t>MOZN611122UL1</t>
  </si>
  <si>
    <t>LSI140127GN8</t>
  </si>
  <si>
    <t>PIRU991222HA4</t>
  </si>
  <si>
    <t>MEZC660716FC9</t>
  </si>
  <si>
    <t>VOM2306029G2</t>
  </si>
  <si>
    <t>MOEL030526IM8</t>
  </si>
  <si>
    <t>CORR8810255K4</t>
  </si>
  <si>
    <t>XAXX010101</t>
  </si>
  <si>
    <t>HECP6002137Y2</t>
  </si>
  <si>
    <t>SAOZ750630753</t>
  </si>
  <si>
    <t>SAMG011211NP0</t>
  </si>
  <si>
    <t>PEPL760930FM5</t>
  </si>
  <si>
    <t>SEFR810614I23</t>
  </si>
  <si>
    <t>BASP000325JE4</t>
  </si>
  <si>
    <t>TAAT870920QN4</t>
  </si>
  <si>
    <t>BIHO6909059N9</t>
  </si>
  <si>
    <t>PEPU941214R2A</t>
  </si>
  <si>
    <t>EOMR541230G38</t>
  </si>
  <si>
    <t>AEDL790531GX6</t>
  </si>
  <si>
    <t>R&amp;S811221KR6</t>
  </si>
  <si>
    <t>DIJR720815H79</t>
  </si>
  <si>
    <t>PEMP6711254U8</t>
  </si>
  <si>
    <t>YOR240521PS8</t>
  </si>
  <si>
    <t>MECO810303TX7</t>
  </si>
  <si>
    <t>QPS2311169N2</t>
  </si>
  <si>
    <t>MCS220118S43</t>
  </si>
  <si>
    <t>N/A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</si>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</sst>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ht="30" x14ac:dyDescent="0.25">
      <c r="A8" s="8">
        <v>2025</v>
      </c>
      <c r="B8" s="9">
        <v>45748</v>
      </c>
      <c r="C8" s="9">
        <v>45838</v>
      </c>
      <c r="D8" s="8" t="s">
        <v>114</v>
      </c>
      <c r="E8" s="10" t="s">
        <v>506</v>
      </c>
      <c r="F8" s="10" t="s">
        <v>339</v>
      </c>
      <c r="G8" s="10"/>
      <c r="H8" s="8" t="s">
        <v>116</v>
      </c>
      <c r="I8" s="8" t="s">
        <v>227</v>
      </c>
      <c r="J8" s="8" t="s">
        <v>112</v>
      </c>
      <c r="K8" s="8" t="s">
        <v>509</v>
      </c>
      <c r="L8" s="8" t="s">
        <v>117</v>
      </c>
      <c r="M8" s="8" t="s">
        <v>511</v>
      </c>
      <c r="N8" s="10" t="s">
        <v>512</v>
      </c>
      <c r="O8" s="8" t="s">
        <v>137</v>
      </c>
      <c r="P8" s="8" t="s">
        <v>152</v>
      </c>
      <c r="AE8" s="8" t="s">
        <v>652</v>
      </c>
      <c r="AF8" s="8" t="s">
        <v>652</v>
      </c>
      <c r="AG8" s="8" t="s">
        <v>652</v>
      </c>
      <c r="AH8" s="8" t="s">
        <v>652</v>
      </c>
      <c r="AP8" s="10" t="s">
        <v>653</v>
      </c>
      <c r="AT8" s="8" t="s">
        <v>224</v>
      </c>
      <c r="AU8" s="9">
        <v>45840</v>
      </c>
      <c r="AV8" s="11" t="s">
        <v>226</v>
      </c>
    </row>
    <row r="9" spans="1:48" s="10" customFormat="1" ht="30" x14ac:dyDescent="0.25">
      <c r="A9" s="8">
        <v>2025</v>
      </c>
      <c r="B9" s="9">
        <v>45748</v>
      </c>
      <c r="C9" s="9">
        <v>45838</v>
      </c>
      <c r="D9" s="10" t="s">
        <v>113</v>
      </c>
      <c r="E9" s="10" t="s">
        <v>228</v>
      </c>
      <c r="F9" s="10" t="s">
        <v>229</v>
      </c>
      <c r="G9" s="10" t="s">
        <v>230</v>
      </c>
      <c r="H9" s="10" t="s">
        <v>116</v>
      </c>
      <c r="K9" s="8" t="s">
        <v>509</v>
      </c>
      <c r="L9" s="10" t="s">
        <v>117</v>
      </c>
      <c r="M9" s="8" t="s">
        <v>511</v>
      </c>
      <c r="N9" s="10" t="s">
        <v>513</v>
      </c>
      <c r="O9" s="8" t="s">
        <v>137</v>
      </c>
      <c r="P9" s="10" t="s">
        <v>152</v>
      </c>
      <c r="AE9" s="8" t="s">
        <v>652</v>
      </c>
      <c r="AF9" s="8" t="s">
        <v>652</v>
      </c>
      <c r="AG9" s="8" t="s">
        <v>652</v>
      </c>
      <c r="AH9" s="8" t="s">
        <v>652</v>
      </c>
      <c r="AP9" s="10" t="s">
        <v>653</v>
      </c>
      <c r="AT9" s="8" t="s">
        <v>224</v>
      </c>
      <c r="AU9" s="9">
        <v>45840</v>
      </c>
      <c r="AV9" s="11" t="s">
        <v>226</v>
      </c>
    </row>
    <row r="10" spans="1:48" s="10" customFormat="1" ht="30" x14ac:dyDescent="0.25">
      <c r="A10" s="8">
        <v>2025</v>
      </c>
      <c r="B10" s="9">
        <v>45748</v>
      </c>
      <c r="C10" s="9">
        <v>45838</v>
      </c>
      <c r="D10" s="10" t="s">
        <v>113</v>
      </c>
      <c r="E10" s="10" t="s">
        <v>231</v>
      </c>
      <c r="F10" s="10" t="s">
        <v>232</v>
      </c>
      <c r="G10" s="10" t="s">
        <v>233</v>
      </c>
      <c r="H10" s="10" t="s">
        <v>115</v>
      </c>
      <c r="K10" s="8" t="s">
        <v>509</v>
      </c>
      <c r="L10" s="10" t="s">
        <v>117</v>
      </c>
      <c r="M10" s="8" t="s">
        <v>511</v>
      </c>
      <c r="N10" s="10" t="s">
        <v>514</v>
      </c>
      <c r="O10" s="8" t="s">
        <v>137</v>
      </c>
      <c r="P10" s="10" t="s">
        <v>152</v>
      </c>
      <c r="AE10" s="8" t="s">
        <v>652</v>
      </c>
      <c r="AF10" s="8" t="s">
        <v>652</v>
      </c>
      <c r="AG10" s="8" t="s">
        <v>652</v>
      </c>
      <c r="AH10" s="8" t="s">
        <v>652</v>
      </c>
      <c r="AP10" s="10" t="s">
        <v>653</v>
      </c>
      <c r="AT10" s="8" t="s">
        <v>224</v>
      </c>
      <c r="AU10" s="9">
        <v>45840</v>
      </c>
      <c r="AV10" s="11" t="s">
        <v>226</v>
      </c>
    </row>
    <row r="11" spans="1:48" s="10" customFormat="1" ht="30" x14ac:dyDescent="0.25">
      <c r="A11" s="8">
        <v>2025</v>
      </c>
      <c r="B11" s="9">
        <v>45748</v>
      </c>
      <c r="C11" s="9">
        <v>45838</v>
      </c>
      <c r="D11" s="10" t="s">
        <v>113</v>
      </c>
      <c r="E11" s="10" t="s">
        <v>234</v>
      </c>
      <c r="F11" s="10" t="s">
        <v>235</v>
      </c>
      <c r="G11" s="10" t="s">
        <v>236</v>
      </c>
      <c r="H11" s="10" t="s">
        <v>116</v>
      </c>
      <c r="K11" s="8" t="s">
        <v>509</v>
      </c>
      <c r="L11" s="10" t="s">
        <v>117</v>
      </c>
      <c r="M11" s="8" t="s">
        <v>511</v>
      </c>
      <c r="N11" s="10" t="s">
        <v>515</v>
      </c>
      <c r="O11" s="7" t="s">
        <v>137</v>
      </c>
      <c r="P11" s="10" t="s">
        <v>152</v>
      </c>
      <c r="AE11" s="8" t="s">
        <v>652</v>
      </c>
      <c r="AF11" s="8" t="s">
        <v>652</v>
      </c>
      <c r="AG11" s="8" t="s">
        <v>652</v>
      </c>
      <c r="AH11" s="8" t="s">
        <v>652</v>
      </c>
      <c r="AP11" s="10" t="s">
        <v>653</v>
      </c>
      <c r="AT11" s="8" t="s">
        <v>224</v>
      </c>
      <c r="AU11" s="9">
        <v>45840</v>
      </c>
      <c r="AV11" s="11" t="s">
        <v>226</v>
      </c>
    </row>
    <row r="12" spans="1:48" s="10" customFormat="1" ht="30" x14ac:dyDescent="0.25">
      <c r="A12" s="8">
        <v>2025</v>
      </c>
      <c r="B12" s="9">
        <v>45748</v>
      </c>
      <c r="C12" s="9">
        <v>45838</v>
      </c>
      <c r="D12" s="10" t="s">
        <v>113</v>
      </c>
      <c r="E12" s="10" t="s">
        <v>237</v>
      </c>
      <c r="F12" s="10" t="s">
        <v>238</v>
      </c>
      <c r="G12" s="10" t="s">
        <v>238</v>
      </c>
      <c r="H12" s="10" t="s">
        <v>115</v>
      </c>
      <c r="K12" s="8" t="s">
        <v>509</v>
      </c>
      <c r="L12" s="10" t="s">
        <v>117</v>
      </c>
      <c r="M12" s="8" t="s">
        <v>511</v>
      </c>
      <c r="N12" s="10" t="s">
        <v>516</v>
      </c>
      <c r="O12" s="7" t="s">
        <v>137</v>
      </c>
      <c r="P12" s="10" t="s">
        <v>152</v>
      </c>
      <c r="AE12" s="8" t="s">
        <v>652</v>
      </c>
      <c r="AF12" s="8" t="s">
        <v>652</v>
      </c>
      <c r="AG12" s="8" t="s">
        <v>652</v>
      </c>
      <c r="AH12" s="8" t="s">
        <v>652</v>
      </c>
      <c r="AP12" s="10">
        <v>2411146829</v>
      </c>
      <c r="AT12" s="8" t="s">
        <v>224</v>
      </c>
      <c r="AU12" s="9">
        <v>45840</v>
      </c>
      <c r="AV12" s="11" t="s">
        <v>226</v>
      </c>
    </row>
    <row r="13" spans="1:48" s="10" customFormat="1" ht="30" x14ac:dyDescent="0.25">
      <c r="A13" s="8">
        <v>2025</v>
      </c>
      <c r="B13" s="9">
        <v>45748</v>
      </c>
      <c r="C13" s="9">
        <v>45838</v>
      </c>
      <c r="D13" s="10" t="s">
        <v>113</v>
      </c>
      <c r="E13" s="10" t="s">
        <v>237</v>
      </c>
      <c r="F13" s="10" t="s">
        <v>239</v>
      </c>
      <c r="G13" s="10" t="s">
        <v>240</v>
      </c>
      <c r="H13" s="10" t="s">
        <v>115</v>
      </c>
      <c r="K13" s="8" t="s">
        <v>509</v>
      </c>
      <c r="L13" s="10" t="s">
        <v>117</v>
      </c>
      <c r="M13" s="8" t="s">
        <v>511</v>
      </c>
      <c r="N13" s="10" t="s">
        <v>517</v>
      </c>
      <c r="O13" s="7" t="s">
        <v>137</v>
      </c>
      <c r="P13" s="10" t="s">
        <v>152</v>
      </c>
      <c r="AE13" s="8" t="s">
        <v>652</v>
      </c>
      <c r="AF13" s="8" t="s">
        <v>652</v>
      </c>
      <c r="AG13" s="8" t="s">
        <v>652</v>
      </c>
      <c r="AH13" s="8" t="s">
        <v>652</v>
      </c>
      <c r="AP13" s="10" t="s">
        <v>653</v>
      </c>
      <c r="AT13" s="8" t="s">
        <v>224</v>
      </c>
      <c r="AU13" s="9">
        <v>45840</v>
      </c>
      <c r="AV13" s="11" t="s">
        <v>226</v>
      </c>
    </row>
    <row r="14" spans="1:48" s="10" customFormat="1" ht="30" x14ac:dyDescent="0.25">
      <c r="A14" s="8">
        <v>2025</v>
      </c>
      <c r="B14" s="9">
        <v>45748</v>
      </c>
      <c r="C14" s="9">
        <v>45838</v>
      </c>
      <c r="D14" s="10" t="s">
        <v>113</v>
      </c>
      <c r="E14" s="10" t="s">
        <v>241</v>
      </c>
      <c r="F14" s="10" t="s">
        <v>242</v>
      </c>
      <c r="G14" s="10" t="s">
        <v>243</v>
      </c>
      <c r="H14" s="10" t="s">
        <v>115</v>
      </c>
      <c r="K14" s="8" t="s">
        <v>509</v>
      </c>
      <c r="L14" s="10" t="s">
        <v>117</v>
      </c>
      <c r="M14" s="8" t="s">
        <v>511</v>
      </c>
      <c r="N14" s="10" t="s">
        <v>518</v>
      </c>
      <c r="O14" s="7" t="s">
        <v>137</v>
      </c>
      <c r="P14" s="10" t="s">
        <v>152</v>
      </c>
      <c r="AE14" s="8" t="s">
        <v>652</v>
      </c>
      <c r="AF14" s="8" t="s">
        <v>652</v>
      </c>
      <c r="AG14" s="8" t="s">
        <v>652</v>
      </c>
      <c r="AH14" s="8" t="s">
        <v>652</v>
      </c>
      <c r="AP14" s="10" t="s">
        <v>653</v>
      </c>
      <c r="AT14" s="8" t="s">
        <v>224</v>
      </c>
      <c r="AU14" s="9">
        <v>45840</v>
      </c>
      <c r="AV14" s="11" t="s">
        <v>226</v>
      </c>
    </row>
    <row r="15" spans="1:48" s="10" customFormat="1" ht="30" x14ac:dyDescent="0.25">
      <c r="A15" s="8">
        <v>2025</v>
      </c>
      <c r="B15" s="9">
        <v>45748</v>
      </c>
      <c r="C15" s="9">
        <v>45838</v>
      </c>
      <c r="D15" s="10" t="s">
        <v>113</v>
      </c>
      <c r="E15" s="10" t="s">
        <v>244</v>
      </c>
      <c r="F15" s="10" t="s">
        <v>243</v>
      </c>
      <c r="G15" s="10" t="s">
        <v>245</v>
      </c>
      <c r="H15" s="10" t="s">
        <v>116</v>
      </c>
      <c r="K15" s="8" t="s">
        <v>509</v>
      </c>
      <c r="L15" s="10" t="s">
        <v>117</v>
      </c>
      <c r="M15" s="8" t="s">
        <v>511</v>
      </c>
      <c r="N15" s="10" t="s">
        <v>519</v>
      </c>
      <c r="O15" s="7" t="s">
        <v>137</v>
      </c>
      <c r="P15" s="10" t="s">
        <v>152</v>
      </c>
      <c r="AE15" s="8" t="s">
        <v>652</v>
      </c>
      <c r="AF15" s="8" t="s">
        <v>652</v>
      </c>
      <c r="AG15" s="8" t="s">
        <v>652</v>
      </c>
      <c r="AH15" s="8" t="s">
        <v>652</v>
      </c>
      <c r="AP15" s="10" t="s">
        <v>653</v>
      </c>
      <c r="AT15" s="8" t="s">
        <v>224</v>
      </c>
      <c r="AU15" s="9">
        <v>45840</v>
      </c>
      <c r="AV15" s="11" t="s">
        <v>226</v>
      </c>
    </row>
    <row r="16" spans="1:48" s="10" customFormat="1" ht="30" x14ac:dyDescent="0.25">
      <c r="A16" s="8">
        <v>2025</v>
      </c>
      <c r="B16" s="9">
        <v>45748</v>
      </c>
      <c r="C16" s="9">
        <v>45838</v>
      </c>
      <c r="D16" s="10" t="s">
        <v>113</v>
      </c>
      <c r="E16" s="10" t="s">
        <v>246</v>
      </c>
      <c r="F16" s="10" t="s">
        <v>247</v>
      </c>
      <c r="G16" s="10" t="s">
        <v>243</v>
      </c>
      <c r="H16" s="10" t="s">
        <v>115</v>
      </c>
      <c r="K16" s="8" t="s">
        <v>509</v>
      </c>
      <c r="L16" s="10" t="s">
        <v>117</v>
      </c>
      <c r="M16" s="8" t="s">
        <v>511</v>
      </c>
      <c r="N16" s="10" t="s">
        <v>520</v>
      </c>
      <c r="O16" s="7" t="s">
        <v>137</v>
      </c>
      <c r="P16" s="10" t="s">
        <v>152</v>
      </c>
      <c r="AE16" s="8" t="s">
        <v>652</v>
      </c>
      <c r="AF16" s="8" t="s">
        <v>652</v>
      </c>
      <c r="AG16" s="8" t="s">
        <v>652</v>
      </c>
      <c r="AH16" s="8" t="s">
        <v>652</v>
      </c>
      <c r="AP16" s="10" t="s">
        <v>653</v>
      </c>
      <c r="AT16" s="8" t="s">
        <v>224</v>
      </c>
      <c r="AU16" s="9">
        <v>45840</v>
      </c>
      <c r="AV16" s="11" t="s">
        <v>226</v>
      </c>
    </row>
    <row r="17" spans="1:48" s="10" customFormat="1" ht="30" x14ac:dyDescent="0.25">
      <c r="A17" s="8">
        <v>2025</v>
      </c>
      <c r="B17" s="9">
        <v>45748</v>
      </c>
      <c r="C17" s="9">
        <v>45838</v>
      </c>
      <c r="D17" s="10" t="s">
        <v>113</v>
      </c>
      <c r="E17" s="10" t="s">
        <v>248</v>
      </c>
      <c r="F17" s="10" t="s">
        <v>249</v>
      </c>
      <c r="G17" s="10" t="s">
        <v>250</v>
      </c>
      <c r="H17" s="10" t="s">
        <v>115</v>
      </c>
      <c r="K17" s="8" t="s">
        <v>509</v>
      </c>
      <c r="L17" s="10" t="s">
        <v>117</v>
      </c>
      <c r="M17" s="8" t="s">
        <v>511</v>
      </c>
      <c r="N17" s="10" t="s">
        <v>521</v>
      </c>
      <c r="O17" s="7" t="s">
        <v>137</v>
      </c>
      <c r="P17" s="10" t="s">
        <v>152</v>
      </c>
      <c r="AE17" s="8" t="s">
        <v>652</v>
      </c>
      <c r="AF17" s="8" t="s">
        <v>652</v>
      </c>
      <c r="AG17" s="8" t="s">
        <v>652</v>
      </c>
      <c r="AH17" s="8" t="s">
        <v>652</v>
      </c>
      <c r="AP17" s="10" t="s">
        <v>653</v>
      </c>
      <c r="AT17" s="8" t="s">
        <v>224</v>
      </c>
      <c r="AU17" s="9">
        <v>45840</v>
      </c>
      <c r="AV17" s="11" t="s">
        <v>226</v>
      </c>
    </row>
    <row r="18" spans="1:48" s="10" customFormat="1" ht="30" x14ac:dyDescent="0.25">
      <c r="A18" s="8">
        <v>2025</v>
      </c>
      <c r="B18" s="9">
        <v>45748</v>
      </c>
      <c r="C18" s="9">
        <v>45838</v>
      </c>
      <c r="D18" s="10" t="s">
        <v>113</v>
      </c>
      <c r="E18" s="10" t="s">
        <v>251</v>
      </c>
      <c r="F18" s="10" t="s">
        <v>252</v>
      </c>
      <c r="G18" s="10" t="s">
        <v>253</v>
      </c>
      <c r="H18" s="10" t="s">
        <v>116</v>
      </c>
      <c r="K18" s="8" t="s">
        <v>509</v>
      </c>
      <c r="L18" s="10" t="s">
        <v>117</v>
      </c>
      <c r="M18" s="8" t="s">
        <v>511</v>
      </c>
      <c r="N18" s="10" t="s">
        <v>522</v>
      </c>
      <c r="O18" s="7" t="s">
        <v>137</v>
      </c>
      <c r="P18" s="10" t="s">
        <v>152</v>
      </c>
      <c r="AE18" s="8" t="s">
        <v>652</v>
      </c>
      <c r="AF18" s="8" t="s">
        <v>652</v>
      </c>
      <c r="AG18" s="8" t="s">
        <v>652</v>
      </c>
      <c r="AH18" s="8" t="s">
        <v>652</v>
      </c>
      <c r="AP18" s="10">
        <v>0</v>
      </c>
      <c r="AT18" s="8" t="s">
        <v>224</v>
      </c>
      <c r="AU18" s="9">
        <v>45840</v>
      </c>
      <c r="AV18" s="11" t="s">
        <v>226</v>
      </c>
    </row>
    <row r="19" spans="1:48" s="10" customFormat="1" ht="30" x14ac:dyDescent="0.25">
      <c r="A19" s="8">
        <v>2025</v>
      </c>
      <c r="B19" s="9">
        <v>45748</v>
      </c>
      <c r="C19" s="9">
        <v>45838</v>
      </c>
      <c r="D19" s="10" t="s">
        <v>113</v>
      </c>
      <c r="E19" s="10" t="s">
        <v>254</v>
      </c>
      <c r="F19" s="10" t="s">
        <v>255</v>
      </c>
      <c r="G19" s="10" t="s">
        <v>256</v>
      </c>
      <c r="H19" s="10" t="s">
        <v>115</v>
      </c>
      <c r="K19" s="8" t="s">
        <v>509</v>
      </c>
      <c r="L19" s="10" t="s">
        <v>117</v>
      </c>
      <c r="M19" s="8" t="s">
        <v>511</v>
      </c>
      <c r="N19" s="10" t="s">
        <v>523</v>
      </c>
      <c r="O19" s="7" t="s">
        <v>137</v>
      </c>
      <c r="P19" s="10" t="s">
        <v>152</v>
      </c>
      <c r="AE19" s="8" t="s">
        <v>652</v>
      </c>
      <c r="AF19" s="8" t="s">
        <v>652</v>
      </c>
      <c r="AG19" s="8" t="s">
        <v>652</v>
      </c>
      <c r="AH19" s="8" t="s">
        <v>652</v>
      </c>
      <c r="AP19" s="10">
        <v>2463270209</v>
      </c>
      <c r="AT19" s="8" t="s">
        <v>224</v>
      </c>
      <c r="AU19" s="9">
        <v>45840</v>
      </c>
      <c r="AV19" s="11" t="s">
        <v>226</v>
      </c>
    </row>
    <row r="20" spans="1:48" s="10" customFormat="1" ht="30" x14ac:dyDescent="0.25">
      <c r="A20" s="8">
        <v>2025</v>
      </c>
      <c r="B20" s="9">
        <v>45748</v>
      </c>
      <c r="C20" s="9">
        <v>45838</v>
      </c>
      <c r="D20" s="10" t="s">
        <v>114</v>
      </c>
      <c r="E20" s="10" t="s">
        <v>257</v>
      </c>
      <c r="H20" s="10" t="s">
        <v>115</v>
      </c>
      <c r="I20" s="10" t="s">
        <v>257</v>
      </c>
      <c r="K20" s="8" t="s">
        <v>509</v>
      </c>
      <c r="L20" s="10" t="s">
        <v>117</v>
      </c>
      <c r="M20" s="8" t="s">
        <v>511</v>
      </c>
      <c r="N20" s="10" t="s">
        <v>524</v>
      </c>
      <c r="O20" s="7" t="s">
        <v>137</v>
      </c>
      <c r="P20" s="7" t="s">
        <v>152</v>
      </c>
      <c r="AE20" s="8" t="s">
        <v>652</v>
      </c>
      <c r="AF20" s="8" t="s">
        <v>652</v>
      </c>
      <c r="AG20" s="8" t="s">
        <v>652</v>
      </c>
      <c r="AH20" s="8" t="s">
        <v>652</v>
      </c>
      <c r="AP20" s="10">
        <v>2411146829</v>
      </c>
      <c r="AT20" s="8" t="s">
        <v>224</v>
      </c>
      <c r="AU20" s="9">
        <v>45840</v>
      </c>
      <c r="AV20" s="11" t="s">
        <v>226</v>
      </c>
    </row>
    <row r="21" spans="1:48" s="10" customFormat="1" ht="30" x14ac:dyDescent="0.25">
      <c r="A21" s="8">
        <v>2025</v>
      </c>
      <c r="B21" s="9">
        <v>45748</v>
      </c>
      <c r="C21" s="9">
        <v>45838</v>
      </c>
      <c r="D21" s="10" t="s">
        <v>113</v>
      </c>
      <c r="E21" s="10" t="s">
        <v>258</v>
      </c>
      <c r="F21" s="10" t="s">
        <v>259</v>
      </c>
      <c r="G21" s="10" t="s">
        <v>260</v>
      </c>
      <c r="H21" s="10" t="s">
        <v>116</v>
      </c>
      <c r="K21" s="8" t="s">
        <v>509</v>
      </c>
      <c r="L21" s="10" t="s">
        <v>117</v>
      </c>
      <c r="M21" s="8" t="s">
        <v>511</v>
      </c>
      <c r="N21" s="10" t="s">
        <v>525</v>
      </c>
      <c r="O21" s="7" t="s">
        <v>137</v>
      </c>
      <c r="P21" s="10" t="s">
        <v>152</v>
      </c>
      <c r="AE21" s="8" t="s">
        <v>652</v>
      </c>
      <c r="AF21" s="8" t="s">
        <v>652</v>
      </c>
      <c r="AG21" s="8" t="s">
        <v>652</v>
      </c>
      <c r="AH21" s="8" t="s">
        <v>652</v>
      </c>
      <c r="AP21" s="10" t="s">
        <v>653</v>
      </c>
      <c r="AT21" s="8" t="s">
        <v>224</v>
      </c>
      <c r="AU21" s="9">
        <v>45840</v>
      </c>
      <c r="AV21" s="11" t="s">
        <v>226</v>
      </c>
    </row>
    <row r="22" spans="1:48" s="10" customFormat="1" ht="30" x14ac:dyDescent="0.25">
      <c r="A22" s="8">
        <v>2025</v>
      </c>
      <c r="B22" s="9">
        <v>45748</v>
      </c>
      <c r="C22" s="9">
        <v>45838</v>
      </c>
      <c r="D22" s="10" t="s">
        <v>113</v>
      </c>
      <c r="E22" s="10" t="s">
        <v>261</v>
      </c>
      <c r="F22" s="10" t="s">
        <v>260</v>
      </c>
      <c r="G22" s="10" t="s">
        <v>262</v>
      </c>
      <c r="H22" s="10" t="s">
        <v>115</v>
      </c>
      <c r="K22" s="8" t="s">
        <v>509</v>
      </c>
      <c r="L22" s="10" t="s">
        <v>117</v>
      </c>
      <c r="M22" s="8" t="s">
        <v>511</v>
      </c>
      <c r="N22" s="10" t="s">
        <v>526</v>
      </c>
      <c r="O22" s="7" t="s">
        <v>137</v>
      </c>
      <c r="P22" s="10" t="s">
        <v>152</v>
      </c>
      <c r="AE22" s="8" t="s">
        <v>652</v>
      </c>
      <c r="AF22" s="8" t="s">
        <v>652</v>
      </c>
      <c r="AG22" s="8" t="s">
        <v>652</v>
      </c>
      <c r="AH22" s="8" t="s">
        <v>652</v>
      </c>
      <c r="AP22" s="10" t="s">
        <v>653</v>
      </c>
      <c r="AT22" s="8" t="s">
        <v>224</v>
      </c>
      <c r="AU22" s="9">
        <v>45840</v>
      </c>
      <c r="AV22" s="11" t="s">
        <v>226</v>
      </c>
    </row>
    <row r="23" spans="1:48" s="10" customFormat="1" ht="30" x14ac:dyDescent="0.25">
      <c r="A23" s="8">
        <v>2025</v>
      </c>
      <c r="B23" s="9">
        <v>45748</v>
      </c>
      <c r="C23" s="9">
        <v>45838</v>
      </c>
      <c r="D23" s="10" t="s">
        <v>113</v>
      </c>
      <c r="E23" s="10" t="s">
        <v>263</v>
      </c>
      <c r="F23" s="10" t="s">
        <v>264</v>
      </c>
      <c r="G23" s="10" t="s">
        <v>265</v>
      </c>
      <c r="H23" s="10" t="s">
        <v>115</v>
      </c>
      <c r="K23" s="8" t="s">
        <v>509</v>
      </c>
      <c r="L23" s="10" t="s">
        <v>117</v>
      </c>
      <c r="M23" s="8" t="s">
        <v>511</v>
      </c>
      <c r="N23" s="10" t="s">
        <v>527</v>
      </c>
      <c r="O23" s="7" t="s">
        <v>137</v>
      </c>
      <c r="P23" s="10" t="s">
        <v>152</v>
      </c>
      <c r="AE23" s="8" t="s">
        <v>652</v>
      </c>
      <c r="AF23" s="8" t="s">
        <v>652</v>
      </c>
      <c r="AG23" s="8" t="s">
        <v>652</v>
      </c>
      <c r="AH23" s="8" t="s">
        <v>652</v>
      </c>
      <c r="AP23" s="10" t="s">
        <v>653</v>
      </c>
      <c r="AT23" s="8" t="s">
        <v>224</v>
      </c>
      <c r="AU23" s="9">
        <v>45840</v>
      </c>
      <c r="AV23" s="11" t="s">
        <v>226</v>
      </c>
    </row>
    <row r="24" spans="1:48" s="10" customFormat="1" ht="30" x14ac:dyDescent="0.25">
      <c r="A24" s="8">
        <v>2025</v>
      </c>
      <c r="B24" s="9">
        <v>45748</v>
      </c>
      <c r="C24" s="9">
        <v>45838</v>
      </c>
      <c r="D24" s="10" t="s">
        <v>113</v>
      </c>
      <c r="E24" s="10" t="s">
        <v>266</v>
      </c>
      <c r="F24" s="10" t="s">
        <v>267</v>
      </c>
      <c r="G24" s="10" t="s">
        <v>268</v>
      </c>
      <c r="H24" s="10" t="s">
        <v>115</v>
      </c>
      <c r="K24" s="8" t="s">
        <v>509</v>
      </c>
      <c r="L24" s="10" t="s">
        <v>117</v>
      </c>
      <c r="M24" s="8" t="s">
        <v>511</v>
      </c>
      <c r="N24" s="10" t="s">
        <v>528</v>
      </c>
      <c r="O24" s="7" t="s">
        <v>137</v>
      </c>
      <c r="P24" s="10" t="s">
        <v>152</v>
      </c>
      <c r="AE24" s="8" t="s">
        <v>652</v>
      </c>
      <c r="AF24" s="8" t="s">
        <v>652</v>
      </c>
      <c r="AG24" s="8" t="s">
        <v>652</v>
      </c>
      <c r="AH24" s="8" t="s">
        <v>652</v>
      </c>
      <c r="AP24" s="10" t="s">
        <v>653</v>
      </c>
      <c r="AT24" s="8" t="s">
        <v>224</v>
      </c>
      <c r="AU24" s="9">
        <v>45840</v>
      </c>
      <c r="AV24" s="11" t="s">
        <v>226</v>
      </c>
    </row>
    <row r="25" spans="1:48" s="10" customFormat="1" ht="30" x14ac:dyDescent="0.25">
      <c r="A25" s="8">
        <v>2025</v>
      </c>
      <c r="B25" s="9">
        <v>45748</v>
      </c>
      <c r="C25" s="9">
        <v>45838</v>
      </c>
      <c r="D25" s="10" t="s">
        <v>114</v>
      </c>
      <c r="E25" s="10" t="s">
        <v>269</v>
      </c>
      <c r="H25" s="10" t="s">
        <v>115</v>
      </c>
      <c r="I25" s="10" t="s">
        <v>269</v>
      </c>
      <c r="K25" s="8" t="s">
        <v>509</v>
      </c>
      <c r="L25" s="10" t="s">
        <v>117</v>
      </c>
      <c r="M25" s="8" t="s">
        <v>511</v>
      </c>
      <c r="N25" s="10" t="s">
        <v>529</v>
      </c>
      <c r="O25" s="7" t="s">
        <v>121</v>
      </c>
      <c r="P25" s="7" t="s">
        <v>152</v>
      </c>
      <c r="AE25" s="8" t="s">
        <v>652</v>
      </c>
      <c r="AF25" s="8" t="s">
        <v>652</v>
      </c>
      <c r="AG25" s="8" t="s">
        <v>652</v>
      </c>
      <c r="AH25" s="8" t="s">
        <v>652</v>
      </c>
      <c r="AP25" s="10" t="s">
        <v>653</v>
      </c>
      <c r="AT25" s="8" t="s">
        <v>224</v>
      </c>
      <c r="AU25" s="9">
        <v>45840</v>
      </c>
      <c r="AV25" s="11" t="s">
        <v>226</v>
      </c>
    </row>
    <row r="26" spans="1:48" s="10" customFormat="1" ht="30" x14ac:dyDescent="0.25">
      <c r="A26" s="8">
        <v>2025</v>
      </c>
      <c r="B26" s="9">
        <v>45748</v>
      </c>
      <c r="C26" s="9">
        <v>45838</v>
      </c>
      <c r="D26" s="10" t="s">
        <v>113</v>
      </c>
      <c r="E26" s="10" t="s">
        <v>270</v>
      </c>
      <c r="F26" s="10" t="s">
        <v>243</v>
      </c>
      <c r="G26" s="10" t="s">
        <v>243</v>
      </c>
      <c r="H26" s="10" t="s">
        <v>115</v>
      </c>
      <c r="K26" s="8" t="s">
        <v>509</v>
      </c>
      <c r="L26" s="10" t="s">
        <v>117</v>
      </c>
      <c r="M26" s="8" t="s">
        <v>511</v>
      </c>
      <c r="N26" s="10" t="s">
        <v>530</v>
      </c>
      <c r="O26" s="7" t="s">
        <v>137</v>
      </c>
      <c r="P26" s="10" t="s">
        <v>152</v>
      </c>
      <c r="AE26" s="8" t="s">
        <v>652</v>
      </c>
      <c r="AF26" s="8" t="s">
        <v>652</v>
      </c>
      <c r="AG26" s="8" t="s">
        <v>652</v>
      </c>
      <c r="AH26" s="8" t="s">
        <v>652</v>
      </c>
      <c r="AP26" s="10" t="s">
        <v>653</v>
      </c>
      <c r="AT26" s="8" t="s">
        <v>224</v>
      </c>
      <c r="AU26" s="9">
        <v>45840</v>
      </c>
      <c r="AV26" s="11" t="s">
        <v>226</v>
      </c>
    </row>
    <row r="27" spans="1:48" s="10" customFormat="1" ht="30" x14ac:dyDescent="0.25">
      <c r="A27" s="8">
        <v>2025</v>
      </c>
      <c r="B27" s="9">
        <v>45748</v>
      </c>
      <c r="C27" s="9">
        <v>45838</v>
      </c>
      <c r="D27" s="10" t="s">
        <v>113</v>
      </c>
      <c r="E27" s="10" t="s">
        <v>271</v>
      </c>
      <c r="F27" s="10" t="s">
        <v>272</v>
      </c>
      <c r="G27" s="10" t="s">
        <v>273</v>
      </c>
      <c r="H27" s="10" t="s">
        <v>115</v>
      </c>
      <c r="K27" s="8" t="s">
        <v>509</v>
      </c>
      <c r="L27" s="10" t="s">
        <v>117</v>
      </c>
      <c r="M27" s="8" t="s">
        <v>511</v>
      </c>
      <c r="N27" s="10" t="s">
        <v>531</v>
      </c>
      <c r="O27" s="7" t="s">
        <v>137</v>
      </c>
      <c r="P27" s="10" t="s">
        <v>152</v>
      </c>
      <c r="AE27" s="8" t="s">
        <v>652</v>
      </c>
      <c r="AF27" s="8" t="s">
        <v>652</v>
      </c>
      <c r="AG27" s="8" t="s">
        <v>652</v>
      </c>
      <c r="AH27" s="8" t="s">
        <v>652</v>
      </c>
      <c r="AP27" s="10" t="s">
        <v>653</v>
      </c>
      <c r="AT27" s="8" t="s">
        <v>224</v>
      </c>
      <c r="AU27" s="9">
        <v>45840</v>
      </c>
      <c r="AV27" s="11" t="s">
        <v>226</v>
      </c>
    </row>
    <row r="28" spans="1:48" s="10" customFormat="1" ht="30" x14ac:dyDescent="0.25">
      <c r="A28" s="8">
        <v>2025</v>
      </c>
      <c r="B28" s="9">
        <v>45748</v>
      </c>
      <c r="C28" s="9">
        <v>45838</v>
      </c>
      <c r="D28" s="10" t="s">
        <v>113</v>
      </c>
      <c r="E28" s="10" t="s">
        <v>274</v>
      </c>
      <c r="F28" s="10" t="s">
        <v>275</v>
      </c>
      <c r="G28" s="10" t="s">
        <v>276</v>
      </c>
      <c r="H28" s="10" t="s">
        <v>116</v>
      </c>
      <c r="K28" s="8" t="s">
        <v>509</v>
      </c>
      <c r="L28" s="10" t="s">
        <v>117</v>
      </c>
      <c r="M28" s="8" t="s">
        <v>511</v>
      </c>
      <c r="N28" s="10" t="s">
        <v>532</v>
      </c>
      <c r="O28" s="7" t="s">
        <v>137</v>
      </c>
      <c r="P28" s="10" t="s">
        <v>152</v>
      </c>
      <c r="AE28" s="8" t="s">
        <v>652</v>
      </c>
      <c r="AF28" s="8" t="s">
        <v>652</v>
      </c>
      <c r="AG28" s="8" t="s">
        <v>652</v>
      </c>
      <c r="AH28" s="8" t="s">
        <v>652</v>
      </c>
      <c r="AP28" s="10" t="s">
        <v>653</v>
      </c>
      <c r="AT28" s="8" t="s">
        <v>224</v>
      </c>
      <c r="AU28" s="9">
        <v>45840</v>
      </c>
      <c r="AV28" s="11" t="s">
        <v>226</v>
      </c>
    </row>
    <row r="29" spans="1:48" s="10" customFormat="1" ht="30" x14ac:dyDescent="0.25">
      <c r="A29" s="8">
        <v>2025</v>
      </c>
      <c r="B29" s="9">
        <v>45748</v>
      </c>
      <c r="C29" s="9">
        <v>45838</v>
      </c>
      <c r="D29" s="10" t="s">
        <v>113</v>
      </c>
      <c r="E29" s="10" t="s">
        <v>277</v>
      </c>
      <c r="F29" s="10" t="s">
        <v>278</v>
      </c>
      <c r="G29" s="10" t="s">
        <v>267</v>
      </c>
      <c r="H29" s="10" t="s">
        <v>115</v>
      </c>
      <c r="K29" s="8" t="s">
        <v>509</v>
      </c>
      <c r="L29" s="10" t="s">
        <v>117</v>
      </c>
      <c r="M29" s="8" t="s">
        <v>511</v>
      </c>
      <c r="N29" s="10" t="s">
        <v>533</v>
      </c>
      <c r="O29" s="7" t="s">
        <v>137</v>
      </c>
      <c r="P29" s="10" t="s">
        <v>152</v>
      </c>
      <c r="AE29" s="8" t="s">
        <v>652</v>
      </c>
      <c r="AF29" s="8" t="s">
        <v>652</v>
      </c>
      <c r="AG29" s="8" t="s">
        <v>652</v>
      </c>
      <c r="AH29" s="8" t="s">
        <v>652</v>
      </c>
      <c r="AP29" s="10" t="s">
        <v>653</v>
      </c>
      <c r="AT29" s="8" t="s">
        <v>224</v>
      </c>
      <c r="AU29" s="9">
        <v>45840</v>
      </c>
      <c r="AV29" s="11" t="s">
        <v>226</v>
      </c>
    </row>
    <row r="30" spans="1:48" s="10" customFormat="1" ht="30" x14ac:dyDescent="0.25">
      <c r="A30" s="8">
        <v>2025</v>
      </c>
      <c r="B30" s="9">
        <v>45748</v>
      </c>
      <c r="C30" s="9">
        <v>45838</v>
      </c>
      <c r="D30" s="10" t="s">
        <v>113</v>
      </c>
      <c r="E30" s="10" t="s">
        <v>279</v>
      </c>
      <c r="F30" s="10" t="s">
        <v>230</v>
      </c>
      <c r="G30" s="10" t="s">
        <v>229</v>
      </c>
      <c r="H30" s="10" t="s">
        <v>115</v>
      </c>
      <c r="K30" s="8" t="s">
        <v>509</v>
      </c>
      <c r="L30" s="10" t="s">
        <v>117</v>
      </c>
      <c r="M30" s="8" t="s">
        <v>511</v>
      </c>
      <c r="N30" s="10" t="s">
        <v>534</v>
      </c>
      <c r="O30" s="7" t="s">
        <v>137</v>
      </c>
      <c r="P30" s="10" t="s">
        <v>152</v>
      </c>
      <c r="AE30" s="8" t="s">
        <v>652</v>
      </c>
      <c r="AF30" s="8" t="s">
        <v>652</v>
      </c>
      <c r="AG30" s="8" t="s">
        <v>652</v>
      </c>
      <c r="AH30" s="8" t="s">
        <v>652</v>
      </c>
      <c r="AP30" s="10" t="s">
        <v>653</v>
      </c>
      <c r="AT30" s="8" t="s">
        <v>224</v>
      </c>
      <c r="AU30" s="9">
        <v>45840</v>
      </c>
      <c r="AV30" s="11" t="s">
        <v>226</v>
      </c>
    </row>
    <row r="31" spans="1:48" s="10" customFormat="1" ht="30" x14ac:dyDescent="0.25">
      <c r="A31" s="8">
        <v>2025</v>
      </c>
      <c r="B31" s="9">
        <v>45748</v>
      </c>
      <c r="C31" s="9">
        <v>45838</v>
      </c>
      <c r="D31" s="10" t="s">
        <v>113</v>
      </c>
      <c r="E31" s="10" t="s">
        <v>279</v>
      </c>
      <c r="F31" s="10" t="s">
        <v>280</v>
      </c>
      <c r="G31" s="10" t="s">
        <v>281</v>
      </c>
      <c r="H31" s="10" t="s">
        <v>115</v>
      </c>
      <c r="K31" s="8" t="s">
        <v>509</v>
      </c>
      <c r="L31" s="10" t="s">
        <v>117</v>
      </c>
      <c r="M31" s="8" t="s">
        <v>511</v>
      </c>
      <c r="N31" s="10" t="s">
        <v>535</v>
      </c>
      <c r="O31" s="7" t="s">
        <v>137</v>
      </c>
      <c r="P31" s="10" t="s">
        <v>152</v>
      </c>
      <c r="AE31" s="8" t="s">
        <v>652</v>
      </c>
      <c r="AF31" s="8" t="s">
        <v>652</v>
      </c>
      <c r="AG31" s="8" t="s">
        <v>652</v>
      </c>
      <c r="AH31" s="8" t="s">
        <v>652</v>
      </c>
      <c r="AP31" s="10" t="s">
        <v>653</v>
      </c>
      <c r="AT31" s="8" t="s">
        <v>224</v>
      </c>
      <c r="AU31" s="9">
        <v>45840</v>
      </c>
      <c r="AV31" s="11" t="s">
        <v>226</v>
      </c>
    </row>
    <row r="32" spans="1:48" s="10" customFormat="1" ht="30" x14ac:dyDescent="0.25">
      <c r="A32" s="8">
        <v>2025</v>
      </c>
      <c r="B32" s="9">
        <v>45748</v>
      </c>
      <c r="C32" s="9">
        <v>45838</v>
      </c>
      <c r="D32" s="10" t="s">
        <v>113</v>
      </c>
      <c r="E32" s="10" t="s">
        <v>282</v>
      </c>
      <c r="F32" s="10" t="s">
        <v>283</v>
      </c>
      <c r="G32" s="10" t="s">
        <v>284</v>
      </c>
      <c r="H32" s="10" t="s">
        <v>115</v>
      </c>
      <c r="K32" s="8" t="s">
        <v>509</v>
      </c>
      <c r="L32" s="10" t="s">
        <v>117</v>
      </c>
      <c r="M32" s="8" t="s">
        <v>511</v>
      </c>
      <c r="N32" s="10" t="s">
        <v>536</v>
      </c>
      <c r="O32" s="7" t="s">
        <v>137</v>
      </c>
      <c r="P32" s="10" t="s">
        <v>152</v>
      </c>
      <c r="AE32" s="8" t="s">
        <v>652</v>
      </c>
      <c r="AF32" s="8" t="s">
        <v>652</v>
      </c>
      <c r="AG32" s="8" t="s">
        <v>652</v>
      </c>
      <c r="AH32" s="8" t="s">
        <v>652</v>
      </c>
      <c r="AP32" s="10" t="s">
        <v>653</v>
      </c>
      <c r="AT32" s="8" t="s">
        <v>224</v>
      </c>
      <c r="AU32" s="9">
        <v>45840</v>
      </c>
      <c r="AV32" s="11" t="s">
        <v>226</v>
      </c>
    </row>
    <row r="33" spans="1:48" s="10" customFormat="1" ht="30" x14ac:dyDescent="0.25">
      <c r="A33" s="8">
        <v>2025</v>
      </c>
      <c r="B33" s="9">
        <v>45748</v>
      </c>
      <c r="C33" s="9">
        <v>45838</v>
      </c>
      <c r="D33" s="10" t="s">
        <v>113</v>
      </c>
      <c r="E33" s="10" t="s">
        <v>285</v>
      </c>
      <c r="F33" s="10" t="s">
        <v>286</v>
      </c>
      <c r="G33" s="10" t="s">
        <v>243</v>
      </c>
      <c r="H33" s="10" t="s">
        <v>115</v>
      </c>
      <c r="K33" s="8" t="s">
        <v>509</v>
      </c>
      <c r="L33" s="10" t="s">
        <v>117</v>
      </c>
      <c r="M33" s="8" t="s">
        <v>511</v>
      </c>
      <c r="N33" s="10" t="s">
        <v>537</v>
      </c>
      <c r="O33" s="7" t="s">
        <v>137</v>
      </c>
      <c r="P33" s="10" t="s">
        <v>152</v>
      </c>
      <c r="AE33" s="8" t="s">
        <v>652</v>
      </c>
      <c r="AF33" s="8" t="s">
        <v>652</v>
      </c>
      <c r="AG33" s="8" t="s">
        <v>652</v>
      </c>
      <c r="AH33" s="8" t="s">
        <v>652</v>
      </c>
      <c r="AP33" s="10" t="s">
        <v>653</v>
      </c>
      <c r="AT33" s="8" t="s">
        <v>224</v>
      </c>
      <c r="AU33" s="9">
        <v>45840</v>
      </c>
      <c r="AV33" s="11" t="s">
        <v>226</v>
      </c>
    </row>
    <row r="34" spans="1:48" s="10" customFormat="1" ht="30" x14ac:dyDescent="0.25">
      <c r="A34" s="8">
        <v>2025</v>
      </c>
      <c r="B34" s="9">
        <v>45748</v>
      </c>
      <c r="C34" s="9">
        <v>45838</v>
      </c>
      <c r="D34" s="10" t="s">
        <v>113</v>
      </c>
      <c r="E34" s="10" t="s">
        <v>287</v>
      </c>
      <c r="F34" s="10" t="s">
        <v>288</v>
      </c>
      <c r="G34" s="10" t="s">
        <v>243</v>
      </c>
      <c r="H34" s="10" t="s">
        <v>116</v>
      </c>
      <c r="K34" s="8" t="s">
        <v>509</v>
      </c>
      <c r="L34" s="10" t="s">
        <v>117</v>
      </c>
      <c r="M34" s="8" t="s">
        <v>511</v>
      </c>
      <c r="N34" s="10" t="s">
        <v>538</v>
      </c>
      <c r="O34" s="7" t="s">
        <v>137</v>
      </c>
      <c r="P34" s="10" t="s">
        <v>152</v>
      </c>
      <c r="AE34" s="8" t="s">
        <v>652</v>
      </c>
      <c r="AF34" s="8" t="s">
        <v>652</v>
      </c>
      <c r="AG34" s="8" t="s">
        <v>652</v>
      </c>
      <c r="AH34" s="8" t="s">
        <v>652</v>
      </c>
      <c r="AP34" s="10" t="s">
        <v>653</v>
      </c>
      <c r="AT34" s="8" t="s">
        <v>224</v>
      </c>
      <c r="AU34" s="9">
        <v>45840</v>
      </c>
      <c r="AV34" s="11" t="s">
        <v>226</v>
      </c>
    </row>
    <row r="35" spans="1:48" s="10" customFormat="1" ht="30" x14ac:dyDescent="0.25">
      <c r="A35" s="8">
        <v>2025</v>
      </c>
      <c r="B35" s="9">
        <v>45748</v>
      </c>
      <c r="C35" s="9">
        <v>45838</v>
      </c>
      <c r="D35" s="10" t="s">
        <v>113</v>
      </c>
      <c r="E35" s="10" t="s">
        <v>289</v>
      </c>
      <c r="F35" s="10" t="s">
        <v>243</v>
      </c>
      <c r="G35" s="10" t="s">
        <v>232</v>
      </c>
      <c r="H35" s="10" t="s">
        <v>115</v>
      </c>
      <c r="K35" s="8" t="s">
        <v>509</v>
      </c>
      <c r="L35" s="10" t="s">
        <v>117</v>
      </c>
      <c r="M35" s="8" t="s">
        <v>511</v>
      </c>
      <c r="N35" s="10" t="s">
        <v>539</v>
      </c>
      <c r="O35" s="7" t="s">
        <v>137</v>
      </c>
      <c r="P35" s="10" t="s">
        <v>152</v>
      </c>
      <c r="AE35" s="8" t="s">
        <v>652</v>
      </c>
      <c r="AF35" s="8" t="s">
        <v>652</v>
      </c>
      <c r="AG35" s="8" t="s">
        <v>652</v>
      </c>
      <c r="AH35" s="8" t="s">
        <v>652</v>
      </c>
      <c r="AP35" s="10" t="s">
        <v>653</v>
      </c>
      <c r="AT35" s="8" t="s">
        <v>224</v>
      </c>
      <c r="AU35" s="9">
        <v>45840</v>
      </c>
      <c r="AV35" s="11" t="s">
        <v>226</v>
      </c>
    </row>
    <row r="36" spans="1:48" s="10" customFormat="1" ht="30" x14ac:dyDescent="0.25">
      <c r="A36" s="8">
        <v>2025</v>
      </c>
      <c r="B36" s="9">
        <v>45748</v>
      </c>
      <c r="C36" s="9">
        <v>45838</v>
      </c>
      <c r="D36" s="10" t="s">
        <v>113</v>
      </c>
      <c r="E36" s="10" t="s">
        <v>290</v>
      </c>
      <c r="F36" s="10" t="s">
        <v>230</v>
      </c>
      <c r="G36" s="10" t="s">
        <v>291</v>
      </c>
      <c r="H36" s="10" t="s">
        <v>115</v>
      </c>
      <c r="K36" s="8" t="s">
        <v>509</v>
      </c>
      <c r="L36" s="10" t="s">
        <v>117</v>
      </c>
      <c r="M36" s="8" t="s">
        <v>511</v>
      </c>
      <c r="N36" s="10" t="s">
        <v>540</v>
      </c>
      <c r="O36" s="7" t="s">
        <v>137</v>
      </c>
      <c r="P36" s="10" t="s">
        <v>152</v>
      </c>
      <c r="AE36" s="8" t="s">
        <v>652</v>
      </c>
      <c r="AF36" s="8" t="s">
        <v>652</v>
      </c>
      <c r="AG36" s="8" t="s">
        <v>652</v>
      </c>
      <c r="AH36" s="8" t="s">
        <v>652</v>
      </c>
      <c r="AP36" s="10" t="s">
        <v>653</v>
      </c>
      <c r="AT36" s="8" t="s">
        <v>224</v>
      </c>
      <c r="AU36" s="9">
        <v>45840</v>
      </c>
      <c r="AV36" s="11" t="s">
        <v>226</v>
      </c>
    </row>
    <row r="37" spans="1:48" s="10" customFormat="1" ht="30" x14ac:dyDescent="0.25">
      <c r="A37" s="8">
        <v>2025</v>
      </c>
      <c r="B37" s="9">
        <v>45748</v>
      </c>
      <c r="C37" s="9">
        <v>45838</v>
      </c>
      <c r="D37" s="10" t="s">
        <v>113</v>
      </c>
      <c r="E37" s="10" t="s">
        <v>292</v>
      </c>
      <c r="F37" s="10" t="s">
        <v>293</v>
      </c>
      <c r="G37" s="10" t="s">
        <v>294</v>
      </c>
      <c r="H37" s="10" t="s">
        <v>116</v>
      </c>
      <c r="K37" s="8" t="s">
        <v>509</v>
      </c>
      <c r="L37" s="10" t="s">
        <v>117</v>
      </c>
      <c r="M37" s="8" t="s">
        <v>511</v>
      </c>
      <c r="N37" s="10" t="s">
        <v>541</v>
      </c>
      <c r="O37" s="7" t="s">
        <v>137</v>
      </c>
      <c r="P37" s="10" t="s">
        <v>152</v>
      </c>
      <c r="AE37" s="8" t="s">
        <v>652</v>
      </c>
      <c r="AF37" s="8" t="s">
        <v>652</v>
      </c>
      <c r="AG37" s="8" t="s">
        <v>652</v>
      </c>
      <c r="AH37" s="8" t="s">
        <v>652</v>
      </c>
      <c r="AP37" s="10" t="s">
        <v>653</v>
      </c>
      <c r="AT37" s="8" t="s">
        <v>224</v>
      </c>
      <c r="AU37" s="9">
        <v>45840</v>
      </c>
      <c r="AV37" s="11" t="s">
        <v>226</v>
      </c>
    </row>
    <row r="38" spans="1:48" s="10" customFormat="1" ht="30" x14ac:dyDescent="0.25">
      <c r="A38" s="8">
        <v>2025</v>
      </c>
      <c r="B38" s="9">
        <v>45748</v>
      </c>
      <c r="C38" s="9">
        <v>45838</v>
      </c>
      <c r="D38" s="10" t="s">
        <v>113</v>
      </c>
      <c r="E38" s="10" t="s">
        <v>295</v>
      </c>
      <c r="F38" s="10" t="s">
        <v>296</v>
      </c>
      <c r="G38" s="10" t="s">
        <v>297</v>
      </c>
      <c r="H38" s="10" t="s">
        <v>116</v>
      </c>
      <c r="K38" s="8" t="s">
        <v>509</v>
      </c>
      <c r="L38" s="10" t="s">
        <v>117</v>
      </c>
      <c r="M38" s="8" t="s">
        <v>511</v>
      </c>
      <c r="N38" s="10" t="s">
        <v>542</v>
      </c>
      <c r="O38" s="7" t="s">
        <v>137</v>
      </c>
      <c r="P38" s="10" t="s">
        <v>152</v>
      </c>
      <c r="AE38" s="8" t="s">
        <v>652</v>
      </c>
      <c r="AF38" s="8" t="s">
        <v>652</v>
      </c>
      <c r="AG38" s="8" t="s">
        <v>652</v>
      </c>
      <c r="AH38" s="8" t="s">
        <v>652</v>
      </c>
      <c r="AP38" s="10" t="s">
        <v>653</v>
      </c>
      <c r="AT38" s="8" t="s">
        <v>224</v>
      </c>
      <c r="AU38" s="9">
        <v>45840</v>
      </c>
      <c r="AV38" s="11" t="s">
        <v>226</v>
      </c>
    </row>
    <row r="39" spans="1:48" s="10" customFormat="1" ht="30" x14ac:dyDescent="0.25">
      <c r="A39" s="8">
        <v>2025</v>
      </c>
      <c r="B39" s="9">
        <v>45748</v>
      </c>
      <c r="C39" s="9">
        <v>45838</v>
      </c>
      <c r="D39" s="10" t="s">
        <v>113</v>
      </c>
      <c r="E39" s="10" t="s">
        <v>298</v>
      </c>
      <c r="F39" s="10" t="s">
        <v>299</v>
      </c>
      <c r="G39" s="10" t="s">
        <v>300</v>
      </c>
      <c r="H39" s="10" t="s">
        <v>115</v>
      </c>
      <c r="K39" s="8" t="s">
        <v>509</v>
      </c>
      <c r="L39" s="10" t="s">
        <v>117</v>
      </c>
      <c r="M39" s="8" t="s">
        <v>511</v>
      </c>
      <c r="N39" s="10" t="s">
        <v>543</v>
      </c>
      <c r="O39" s="7" t="s">
        <v>137</v>
      </c>
      <c r="P39" s="10" t="s">
        <v>152</v>
      </c>
      <c r="AE39" s="8" t="s">
        <v>652</v>
      </c>
      <c r="AF39" s="8" t="s">
        <v>652</v>
      </c>
      <c r="AG39" s="8" t="s">
        <v>652</v>
      </c>
      <c r="AH39" s="8" t="s">
        <v>652</v>
      </c>
      <c r="AP39" s="10" t="s">
        <v>653</v>
      </c>
      <c r="AT39" s="8" t="s">
        <v>224</v>
      </c>
      <c r="AU39" s="9">
        <v>45840</v>
      </c>
      <c r="AV39" s="11" t="s">
        <v>226</v>
      </c>
    </row>
    <row r="40" spans="1:48" s="10" customFormat="1" ht="30" x14ac:dyDescent="0.25">
      <c r="A40" s="8">
        <v>2025</v>
      </c>
      <c r="B40" s="9">
        <v>45748</v>
      </c>
      <c r="C40" s="9">
        <v>45838</v>
      </c>
      <c r="D40" s="10" t="s">
        <v>114</v>
      </c>
      <c r="E40" s="10" t="s">
        <v>301</v>
      </c>
      <c r="H40" s="10" t="s">
        <v>115</v>
      </c>
      <c r="I40" s="10" t="s">
        <v>301</v>
      </c>
      <c r="K40" s="8" t="s">
        <v>510</v>
      </c>
      <c r="L40" s="10" t="s">
        <v>117</v>
      </c>
      <c r="M40" s="8" t="s">
        <v>511</v>
      </c>
      <c r="N40" s="10" t="s">
        <v>544</v>
      </c>
      <c r="O40" s="7" t="s">
        <v>137</v>
      </c>
      <c r="P40" s="7" t="s">
        <v>152</v>
      </c>
      <c r="AE40" s="8" t="s">
        <v>652</v>
      </c>
      <c r="AF40" s="8" t="s">
        <v>652</v>
      </c>
      <c r="AG40" s="8" t="s">
        <v>652</v>
      </c>
      <c r="AH40" s="8" t="s">
        <v>652</v>
      </c>
      <c r="AP40" s="10" t="s">
        <v>653</v>
      </c>
      <c r="AT40" s="8" t="s">
        <v>224</v>
      </c>
      <c r="AU40" s="9">
        <v>45840</v>
      </c>
      <c r="AV40" s="11" t="s">
        <v>226</v>
      </c>
    </row>
    <row r="41" spans="1:48" s="10" customFormat="1" ht="30" x14ac:dyDescent="0.25">
      <c r="A41" s="8">
        <v>2025</v>
      </c>
      <c r="B41" s="9">
        <v>45748</v>
      </c>
      <c r="C41" s="9">
        <v>45838</v>
      </c>
      <c r="D41" s="10" t="s">
        <v>113</v>
      </c>
      <c r="E41" s="10" t="s">
        <v>263</v>
      </c>
      <c r="F41" s="10" t="s">
        <v>302</v>
      </c>
      <c r="G41" s="10" t="s">
        <v>296</v>
      </c>
      <c r="H41" s="10" t="s">
        <v>115</v>
      </c>
      <c r="K41" s="8" t="s">
        <v>509</v>
      </c>
      <c r="L41" s="10" t="s">
        <v>117</v>
      </c>
      <c r="M41" s="8" t="s">
        <v>511</v>
      </c>
      <c r="N41" s="10" t="s">
        <v>545</v>
      </c>
      <c r="O41" s="7" t="s">
        <v>137</v>
      </c>
      <c r="P41" s="10" t="s">
        <v>152</v>
      </c>
      <c r="AE41" s="8" t="s">
        <v>652</v>
      </c>
      <c r="AF41" s="8" t="s">
        <v>652</v>
      </c>
      <c r="AG41" s="8" t="s">
        <v>652</v>
      </c>
      <c r="AH41" s="8" t="s">
        <v>652</v>
      </c>
      <c r="AP41" s="10" t="s">
        <v>653</v>
      </c>
      <c r="AT41" s="8" t="s">
        <v>224</v>
      </c>
      <c r="AU41" s="9">
        <v>45840</v>
      </c>
      <c r="AV41" s="11" t="s">
        <v>226</v>
      </c>
    </row>
    <row r="42" spans="1:48" s="10" customFormat="1" ht="30" x14ac:dyDescent="0.25">
      <c r="A42" s="8">
        <v>2025</v>
      </c>
      <c r="B42" s="9">
        <v>45748</v>
      </c>
      <c r="C42" s="9">
        <v>45838</v>
      </c>
      <c r="D42" s="10" t="s">
        <v>113</v>
      </c>
      <c r="E42" s="10" t="s">
        <v>263</v>
      </c>
      <c r="F42" s="10" t="s">
        <v>303</v>
      </c>
      <c r="G42" s="10" t="s">
        <v>293</v>
      </c>
      <c r="H42" s="10" t="s">
        <v>115</v>
      </c>
      <c r="K42" s="8" t="s">
        <v>509</v>
      </c>
      <c r="L42" s="10" t="s">
        <v>117</v>
      </c>
      <c r="M42" s="8" t="s">
        <v>511</v>
      </c>
      <c r="N42" s="10" t="s">
        <v>546</v>
      </c>
      <c r="O42" s="7" t="s">
        <v>137</v>
      </c>
      <c r="P42" s="10" t="s">
        <v>152</v>
      </c>
      <c r="AE42" s="8" t="s">
        <v>652</v>
      </c>
      <c r="AF42" s="8" t="s">
        <v>652</v>
      </c>
      <c r="AG42" s="8" t="s">
        <v>652</v>
      </c>
      <c r="AH42" s="8" t="s">
        <v>652</v>
      </c>
      <c r="AP42" s="10" t="s">
        <v>653</v>
      </c>
      <c r="AT42" s="8" t="s">
        <v>224</v>
      </c>
      <c r="AU42" s="9">
        <v>45840</v>
      </c>
      <c r="AV42" s="11" t="s">
        <v>226</v>
      </c>
    </row>
    <row r="43" spans="1:48" s="10" customFormat="1" ht="30" x14ac:dyDescent="0.25">
      <c r="A43" s="8">
        <v>2025</v>
      </c>
      <c r="B43" s="9">
        <v>45748</v>
      </c>
      <c r="C43" s="9">
        <v>45838</v>
      </c>
      <c r="D43" s="10" t="s">
        <v>113</v>
      </c>
      <c r="E43" s="10" t="s">
        <v>304</v>
      </c>
      <c r="F43" s="10" t="s">
        <v>267</v>
      </c>
      <c r="G43" s="10" t="s">
        <v>305</v>
      </c>
      <c r="H43" s="10" t="s">
        <v>116</v>
      </c>
      <c r="K43" s="8" t="s">
        <v>509</v>
      </c>
      <c r="L43" s="10" t="s">
        <v>117</v>
      </c>
      <c r="M43" s="8" t="s">
        <v>511</v>
      </c>
      <c r="N43" s="10" t="s">
        <v>547</v>
      </c>
      <c r="O43" s="7" t="s">
        <v>137</v>
      </c>
      <c r="P43" s="10" t="s">
        <v>152</v>
      </c>
      <c r="AE43" s="8" t="s">
        <v>652</v>
      </c>
      <c r="AF43" s="8" t="s">
        <v>652</v>
      </c>
      <c r="AG43" s="8" t="s">
        <v>652</v>
      </c>
      <c r="AH43" s="8" t="s">
        <v>652</v>
      </c>
      <c r="AP43" s="10" t="s">
        <v>653</v>
      </c>
      <c r="AT43" s="8" t="s">
        <v>224</v>
      </c>
      <c r="AU43" s="9">
        <v>45840</v>
      </c>
      <c r="AV43" s="11" t="s">
        <v>226</v>
      </c>
    </row>
    <row r="44" spans="1:48" s="10" customFormat="1" ht="30" x14ac:dyDescent="0.25">
      <c r="A44" s="8">
        <v>2025</v>
      </c>
      <c r="B44" s="9">
        <v>45748</v>
      </c>
      <c r="C44" s="9">
        <v>45838</v>
      </c>
      <c r="D44" s="10" t="s">
        <v>113</v>
      </c>
      <c r="E44" s="10" t="s">
        <v>306</v>
      </c>
      <c r="F44" s="10" t="s">
        <v>307</v>
      </c>
      <c r="G44" s="10" t="s">
        <v>308</v>
      </c>
      <c r="H44" s="10" t="s">
        <v>115</v>
      </c>
      <c r="K44" s="8" t="s">
        <v>509</v>
      </c>
      <c r="L44" s="10" t="s">
        <v>117</v>
      </c>
      <c r="M44" s="8" t="s">
        <v>511</v>
      </c>
      <c r="N44" s="10" t="s">
        <v>548</v>
      </c>
      <c r="O44" s="7" t="s">
        <v>137</v>
      </c>
      <c r="P44" s="10" t="s">
        <v>152</v>
      </c>
      <c r="AE44" s="8" t="s">
        <v>652</v>
      </c>
      <c r="AF44" s="8" t="s">
        <v>652</v>
      </c>
      <c r="AG44" s="8" t="s">
        <v>652</v>
      </c>
      <c r="AH44" s="8" t="s">
        <v>652</v>
      </c>
      <c r="AP44" s="10" t="s">
        <v>653</v>
      </c>
      <c r="AT44" s="8" t="s">
        <v>224</v>
      </c>
      <c r="AU44" s="9">
        <v>45840</v>
      </c>
      <c r="AV44" s="11" t="s">
        <v>226</v>
      </c>
    </row>
    <row r="45" spans="1:48" s="10" customFormat="1" ht="30" x14ac:dyDescent="0.25">
      <c r="A45" s="8">
        <v>2025</v>
      </c>
      <c r="B45" s="9">
        <v>45748</v>
      </c>
      <c r="C45" s="9">
        <v>45838</v>
      </c>
      <c r="D45" s="10" t="s">
        <v>113</v>
      </c>
      <c r="E45" s="10" t="s">
        <v>309</v>
      </c>
      <c r="F45" s="10" t="s">
        <v>283</v>
      </c>
      <c r="G45" s="10" t="s">
        <v>243</v>
      </c>
      <c r="H45" s="10" t="s">
        <v>116</v>
      </c>
      <c r="K45" s="8" t="s">
        <v>509</v>
      </c>
      <c r="L45" s="10" t="s">
        <v>117</v>
      </c>
      <c r="M45" s="8" t="s">
        <v>511</v>
      </c>
      <c r="N45" s="10" t="s">
        <v>549</v>
      </c>
      <c r="O45" s="7" t="s">
        <v>137</v>
      </c>
      <c r="P45" s="10" t="s">
        <v>152</v>
      </c>
      <c r="AE45" s="8" t="s">
        <v>652</v>
      </c>
      <c r="AF45" s="8" t="s">
        <v>652</v>
      </c>
      <c r="AG45" s="8" t="s">
        <v>652</v>
      </c>
      <c r="AH45" s="8" t="s">
        <v>652</v>
      </c>
      <c r="AP45" s="10" t="s">
        <v>653</v>
      </c>
      <c r="AT45" s="8" t="s">
        <v>224</v>
      </c>
      <c r="AU45" s="9">
        <v>45840</v>
      </c>
      <c r="AV45" s="11" t="s">
        <v>226</v>
      </c>
    </row>
    <row r="46" spans="1:48" s="10" customFormat="1" ht="30" x14ac:dyDescent="0.25">
      <c r="A46" s="8">
        <v>2025</v>
      </c>
      <c r="B46" s="9">
        <v>45748</v>
      </c>
      <c r="C46" s="9">
        <v>45838</v>
      </c>
      <c r="D46" s="10" t="s">
        <v>113</v>
      </c>
      <c r="E46" s="10" t="s">
        <v>310</v>
      </c>
      <c r="F46" s="10" t="s">
        <v>311</v>
      </c>
      <c r="G46" s="10" t="s">
        <v>312</v>
      </c>
      <c r="H46" s="10" t="s">
        <v>116</v>
      </c>
      <c r="K46" s="8" t="s">
        <v>509</v>
      </c>
      <c r="L46" s="10" t="s">
        <v>117</v>
      </c>
      <c r="M46" s="8" t="s">
        <v>511</v>
      </c>
      <c r="N46" s="10" t="s">
        <v>550</v>
      </c>
      <c r="O46" s="7" t="s">
        <v>137</v>
      </c>
      <c r="P46" s="10" t="s">
        <v>152</v>
      </c>
      <c r="AE46" s="8" t="s">
        <v>652</v>
      </c>
      <c r="AF46" s="8" t="s">
        <v>652</v>
      </c>
      <c r="AG46" s="8" t="s">
        <v>652</v>
      </c>
      <c r="AH46" s="8" t="s">
        <v>652</v>
      </c>
      <c r="AP46" s="10" t="s">
        <v>653</v>
      </c>
      <c r="AT46" s="8" t="s">
        <v>224</v>
      </c>
      <c r="AU46" s="9">
        <v>45840</v>
      </c>
      <c r="AV46" s="11" t="s">
        <v>226</v>
      </c>
    </row>
    <row r="47" spans="1:48" s="10" customFormat="1" ht="30" x14ac:dyDescent="0.25">
      <c r="A47" s="8">
        <v>2025</v>
      </c>
      <c r="B47" s="9">
        <v>45748</v>
      </c>
      <c r="C47" s="9">
        <v>45838</v>
      </c>
      <c r="D47" s="10" t="s">
        <v>113</v>
      </c>
      <c r="E47" s="10" t="s">
        <v>304</v>
      </c>
      <c r="F47" s="10" t="s">
        <v>267</v>
      </c>
      <c r="G47" s="10" t="s">
        <v>305</v>
      </c>
      <c r="H47" s="10" t="s">
        <v>116</v>
      </c>
      <c r="K47" s="8" t="s">
        <v>509</v>
      </c>
      <c r="L47" s="10" t="s">
        <v>117</v>
      </c>
      <c r="M47" s="8" t="s">
        <v>511</v>
      </c>
      <c r="N47" s="10" t="s">
        <v>547</v>
      </c>
      <c r="O47" s="7" t="s">
        <v>137</v>
      </c>
      <c r="P47" s="10" t="s">
        <v>152</v>
      </c>
      <c r="AE47" s="8" t="s">
        <v>652</v>
      </c>
      <c r="AF47" s="8" t="s">
        <v>652</v>
      </c>
      <c r="AG47" s="8" t="s">
        <v>652</v>
      </c>
      <c r="AH47" s="8" t="s">
        <v>652</v>
      </c>
      <c r="AP47" s="10" t="s">
        <v>653</v>
      </c>
      <c r="AT47" s="8" t="s">
        <v>224</v>
      </c>
      <c r="AU47" s="9">
        <v>45840</v>
      </c>
      <c r="AV47" s="11" t="s">
        <v>226</v>
      </c>
    </row>
    <row r="48" spans="1:48" s="10" customFormat="1" ht="30" x14ac:dyDescent="0.25">
      <c r="A48" s="8">
        <v>2025</v>
      </c>
      <c r="B48" s="9">
        <v>45748</v>
      </c>
      <c r="C48" s="9">
        <v>45838</v>
      </c>
      <c r="D48" s="10" t="s">
        <v>113</v>
      </c>
      <c r="E48" s="10" t="s">
        <v>313</v>
      </c>
      <c r="F48" s="10" t="s">
        <v>314</v>
      </c>
      <c r="G48" s="10" t="s">
        <v>315</v>
      </c>
      <c r="H48" s="10" t="s">
        <v>115</v>
      </c>
      <c r="K48" s="8" t="s">
        <v>509</v>
      </c>
      <c r="L48" s="10" t="s">
        <v>117</v>
      </c>
      <c r="M48" s="8" t="s">
        <v>511</v>
      </c>
      <c r="N48" s="10" t="s">
        <v>551</v>
      </c>
      <c r="O48" s="7" t="s">
        <v>137</v>
      </c>
      <c r="P48" s="10" t="s">
        <v>152</v>
      </c>
      <c r="AE48" s="8" t="s">
        <v>652</v>
      </c>
      <c r="AF48" s="8" t="s">
        <v>652</v>
      </c>
      <c r="AG48" s="8" t="s">
        <v>652</v>
      </c>
      <c r="AH48" s="8" t="s">
        <v>652</v>
      </c>
      <c r="AP48" s="10">
        <v>2464971519</v>
      </c>
      <c r="AT48" s="8" t="s">
        <v>224</v>
      </c>
      <c r="AU48" s="9">
        <v>45840</v>
      </c>
      <c r="AV48" s="11" t="s">
        <v>226</v>
      </c>
    </row>
    <row r="49" spans="1:48" s="10" customFormat="1" ht="30" x14ac:dyDescent="0.25">
      <c r="A49" s="8">
        <v>2025</v>
      </c>
      <c r="B49" s="9">
        <v>45748</v>
      </c>
      <c r="C49" s="9">
        <v>45838</v>
      </c>
      <c r="D49" s="10" t="s">
        <v>113</v>
      </c>
      <c r="E49" s="10" t="s">
        <v>316</v>
      </c>
      <c r="F49" s="10" t="s">
        <v>317</v>
      </c>
      <c r="G49" s="10" t="s">
        <v>318</v>
      </c>
      <c r="H49" s="10" t="s">
        <v>115</v>
      </c>
      <c r="K49" s="8" t="s">
        <v>509</v>
      </c>
      <c r="L49" s="10" t="s">
        <v>117</v>
      </c>
      <c r="M49" s="8" t="s">
        <v>511</v>
      </c>
      <c r="N49" s="10" t="s">
        <v>552</v>
      </c>
      <c r="O49" s="7" t="s">
        <v>137</v>
      </c>
      <c r="P49" s="10" t="s">
        <v>152</v>
      </c>
      <c r="AE49" s="8" t="s">
        <v>652</v>
      </c>
      <c r="AF49" s="8" t="s">
        <v>652</v>
      </c>
      <c r="AG49" s="8" t="s">
        <v>652</v>
      </c>
      <c r="AH49" s="8" t="s">
        <v>652</v>
      </c>
      <c r="AP49" s="10">
        <v>2464971519</v>
      </c>
      <c r="AT49" s="8" t="s">
        <v>224</v>
      </c>
      <c r="AU49" s="9">
        <v>45840</v>
      </c>
      <c r="AV49" s="11" t="s">
        <v>226</v>
      </c>
    </row>
    <row r="50" spans="1:48" s="10" customFormat="1" ht="30" x14ac:dyDescent="0.25">
      <c r="A50" s="8">
        <v>2025</v>
      </c>
      <c r="B50" s="9">
        <v>45748</v>
      </c>
      <c r="C50" s="9">
        <v>45838</v>
      </c>
      <c r="D50" s="10" t="s">
        <v>113</v>
      </c>
      <c r="E50" s="10" t="s">
        <v>319</v>
      </c>
      <c r="F50" s="10" t="s">
        <v>320</v>
      </c>
      <c r="G50" s="10" t="s">
        <v>321</v>
      </c>
      <c r="H50" s="10" t="s">
        <v>116</v>
      </c>
      <c r="K50" s="8" t="s">
        <v>509</v>
      </c>
      <c r="L50" s="10" t="s">
        <v>117</v>
      </c>
      <c r="M50" s="8" t="s">
        <v>511</v>
      </c>
      <c r="N50" s="10" t="s">
        <v>553</v>
      </c>
      <c r="O50" s="7" t="s">
        <v>137</v>
      </c>
      <c r="P50" s="10" t="s">
        <v>152</v>
      </c>
      <c r="AE50" s="8" t="s">
        <v>652</v>
      </c>
      <c r="AF50" s="8" t="s">
        <v>652</v>
      </c>
      <c r="AG50" s="8" t="s">
        <v>652</v>
      </c>
      <c r="AH50" s="8" t="s">
        <v>652</v>
      </c>
      <c r="AP50" s="10">
        <v>2464971519</v>
      </c>
      <c r="AT50" s="8" t="s">
        <v>224</v>
      </c>
      <c r="AU50" s="9">
        <v>45840</v>
      </c>
      <c r="AV50" s="11" t="s">
        <v>226</v>
      </c>
    </row>
    <row r="51" spans="1:48" s="10" customFormat="1" ht="30" x14ac:dyDescent="0.25">
      <c r="A51" s="8">
        <v>2025</v>
      </c>
      <c r="B51" s="9">
        <v>45748</v>
      </c>
      <c r="C51" s="9">
        <v>45838</v>
      </c>
      <c r="D51" s="10" t="s">
        <v>113</v>
      </c>
      <c r="E51" s="10" t="s">
        <v>322</v>
      </c>
      <c r="F51" s="10" t="s">
        <v>323</v>
      </c>
      <c r="G51" s="10" t="s">
        <v>276</v>
      </c>
      <c r="H51" s="10" t="s">
        <v>115</v>
      </c>
      <c r="K51" s="8" t="s">
        <v>509</v>
      </c>
      <c r="L51" s="10" t="s">
        <v>117</v>
      </c>
      <c r="M51" s="8" t="s">
        <v>511</v>
      </c>
      <c r="N51" s="10" t="s">
        <v>554</v>
      </c>
      <c r="O51" s="7" t="s">
        <v>137</v>
      </c>
      <c r="P51" s="10" t="s">
        <v>152</v>
      </c>
      <c r="AE51" s="8" t="s">
        <v>652</v>
      </c>
      <c r="AF51" s="8" t="s">
        <v>652</v>
      </c>
      <c r="AG51" s="8" t="s">
        <v>652</v>
      </c>
      <c r="AH51" s="8" t="s">
        <v>652</v>
      </c>
      <c r="AP51" s="10">
        <v>2411347374</v>
      </c>
      <c r="AT51" s="8" t="s">
        <v>224</v>
      </c>
      <c r="AU51" s="9">
        <v>45840</v>
      </c>
      <c r="AV51" s="11" t="s">
        <v>226</v>
      </c>
    </row>
    <row r="52" spans="1:48" s="10" customFormat="1" ht="30" x14ac:dyDescent="0.25">
      <c r="A52" s="8">
        <v>2025</v>
      </c>
      <c r="B52" s="9">
        <v>45748</v>
      </c>
      <c r="C52" s="9">
        <v>45838</v>
      </c>
      <c r="D52" s="10" t="s">
        <v>113</v>
      </c>
      <c r="E52" s="10" t="s">
        <v>324</v>
      </c>
      <c r="F52" s="10" t="s">
        <v>232</v>
      </c>
      <c r="G52" s="10" t="s">
        <v>325</v>
      </c>
      <c r="H52" s="10" t="s">
        <v>115</v>
      </c>
      <c r="K52" s="8" t="s">
        <v>509</v>
      </c>
      <c r="L52" s="10" t="s">
        <v>117</v>
      </c>
      <c r="M52" s="8" t="s">
        <v>511</v>
      </c>
      <c r="N52" s="10" t="s">
        <v>555</v>
      </c>
      <c r="O52" s="7" t="s">
        <v>137</v>
      </c>
      <c r="P52" s="10" t="s">
        <v>152</v>
      </c>
      <c r="AE52" s="8" t="s">
        <v>652</v>
      </c>
      <c r="AF52" s="8" t="s">
        <v>652</v>
      </c>
      <c r="AG52" s="8" t="s">
        <v>652</v>
      </c>
      <c r="AH52" s="8" t="s">
        <v>652</v>
      </c>
      <c r="AP52" s="10">
        <v>9987598877</v>
      </c>
      <c r="AT52" s="8" t="s">
        <v>224</v>
      </c>
      <c r="AU52" s="9">
        <v>45840</v>
      </c>
      <c r="AV52" s="11" t="s">
        <v>226</v>
      </c>
    </row>
    <row r="53" spans="1:48" s="10" customFormat="1" ht="30" x14ac:dyDescent="0.25">
      <c r="A53" s="8">
        <v>2025</v>
      </c>
      <c r="B53" s="9">
        <v>45748</v>
      </c>
      <c r="C53" s="9">
        <v>45838</v>
      </c>
      <c r="D53" s="10" t="s">
        <v>113</v>
      </c>
      <c r="E53" s="10" t="s">
        <v>326</v>
      </c>
      <c r="F53" s="10" t="s">
        <v>327</v>
      </c>
      <c r="G53" s="10" t="s">
        <v>328</v>
      </c>
      <c r="H53" s="10" t="s">
        <v>116</v>
      </c>
      <c r="K53" s="8" t="s">
        <v>509</v>
      </c>
      <c r="L53" s="10" t="s">
        <v>117</v>
      </c>
      <c r="M53" s="8" t="s">
        <v>511</v>
      </c>
      <c r="N53" s="10" t="s">
        <v>556</v>
      </c>
      <c r="O53" s="7" t="s">
        <v>137</v>
      </c>
      <c r="P53" s="10" t="s">
        <v>152</v>
      </c>
      <c r="AE53" s="8" t="s">
        <v>652</v>
      </c>
      <c r="AF53" s="8" t="s">
        <v>652</v>
      </c>
      <c r="AG53" s="8" t="s">
        <v>652</v>
      </c>
      <c r="AH53" s="8" t="s">
        <v>652</v>
      </c>
      <c r="AP53" s="10" t="s">
        <v>653</v>
      </c>
      <c r="AT53" s="8" t="s">
        <v>224</v>
      </c>
      <c r="AU53" s="9">
        <v>45840</v>
      </c>
      <c r="AV53" s="11" t="s">
        <v>226</v>
      </c>
    </row>
    <row r="54" spans="1:48" s="10" customFormat="1" ht="30" x14ac:dyDescent="0.25">
      <c r="A54" s="8">
        <v>2025</v>
      </c>
      <c r="B54" s="9">
        <v>45748</v>
      </c>
      <c r="C54" s="9">
        <v>45838</v>
      </c>
      <c r="D54" s="10" t="s">
        <v>113</v>
      </c>
      <c r="E54" s="10" t="s">
        <v>329</v>
      </c>
      <c r="F54" s="10" t="s">
        <v>281</v>
      </c>
      <c r="G54" s="10" t="s">
        <v>307</v>
      </c>
      <c r="H54" s="10" t="s">
        <v>115</v>
      </c>
      <c r="K54" s="8" t="s">
        <v>509</v>
      </c>
      <c r="L54" s="10" t="s">
        <v>117</v>
      </c>
      <c r="M54" s="8" t="s">
        <v>511</v>
      </c>
      <c r="N54" s="10" t="s">
        <v>557</v>
      </c>
      <c r="O54" s="7" t="s">
        <v>137</v>
      </c>
      <c r="P54" s="10" t="s">
        <v>152</v>
      </c>
      <c r="AE54" s="8" t="s">
        <v>652</v>
      </c>
      <c r="AF54" s="8" t="s">
        <v>652</v>
      </c>
      <c r="AG54" s="8" t="s">
        <v>652</v>
      </c>
      <c r="AH54" s="8" t="s">
        <v>652</v>
      </c>
      <c r="AP54" s="10">
        <v>2213620161</v>
      </c>
      <c r="AT54" s="8" t="s">
        <v>224</v>
      </c>
      <c r="AU54" s="9">
        <v>45840</v>
      </c>
      <c r="AV54" s="11" t="s">
        <v>226</v>
      </c>
    </row>
    <row r="55" spans="1:48" s="10" customFormat="1" ht="30" x14ac:dyDescent="0.25">
      <c r="A55" s="8">
        <v>2025</v>
      </c>
      <c r="B55" s="9">
        <v>45748</v>
      </c>
      <c r="C55" s="9">
        <v>45838</v>
      </c>
      <c r="D55" s="10" t="s">
        <v>113</v>
      </c>
      <c r="E55" s="10" t="s">
        <v>263</v>
      </c>
      <c r="F55" s="10" t="s">
        <v>330</v>
      </c>
      <c r="G55" s="10" t="s">
        <v>293</v>
      </c>
      <c r="H55" s="10" t="s">
        <v>115</v>
      </c>
      <c r="K55" s="8" t="s">
        <v>509</v>
      </c>
      <c r="L55" s="10" t="s">
        <v>117</v>
      </c>
      <c r="M55" s="8" t="s">
        <v>511</v>
      </c>
      <c r="N55" s="10" t="s">
        <v>558</v>
      </c>
      <c r="O55" s="7" t="s">
        <v>137</v>
      </c>
      <c r="P55" s="10" t="s">
        <v>152</v>
      </c>
      <c r="AE55" s="8" t="s">
        <v>652</v>
      </c>
      <c r="AF55" s="8" t="s">
        <v>652</v>
      </c>
      <c r="AG55" s="8" t="s">
        <v>652</v>
      </c>
      <c r="AH55" s="8" t="s">
        <v>652</v>
      </c>
      <c r="AP55" s="10">
        <v>2414180618</v>
      </c>
      <c r="AT55" s="8" t="s">
        <v>224</v>
      </c>
      <c r="AU55" s="9">
        <v>45840</v>
      </c>
      <c r="AV55" s="11" t="s">
        <v>226</v>
      </c>
    </row>
    <row r="56" spans="1:48" s="10" customFormat="1" ht="30" x14ac:dyDescent="0.25">
      <c r="A56" s="8">
        <v>2025</v>
      </c>
      <c r="B56" s="9">
        <v>45748</v>
      </c>
      <c r="C56" s="9">
        <v>45838</v>
      </c>
      <c r="D56" s="10" t="s">
        <v>113</v>
      </c>
      <c r="E56" s="10" t="s">
        <v>331</v>
      </c>
      <c r="F56" s="10" t="s">
        <v>332</v>
      </c>
      <c r="G56" s="10" t="s">
        <v>333</v>
      </c>
      <c r="H56" s="10" t="s">
        <v>115</v>
      </c>
      <c r="K56" s="8" t="s">
        <v>509</v>
      </c>
      <c r="L56" s="10" t="s">
        <v>117</v>
      </c>
      <c r="M56" s="8" t="s">
        <v>511</v>
      </c>
      <c r="N56" s="10" t="s">
        <v>559</v>
      </c>
      <c r="O56" s="7" t="s">
        <v>137</v>
      </c>
      <c r="P56" s="10" t="s">
        <v>152</v>
      </c>
      <c r="AE56" s="8" t="s">
        <v>652</v>
      </c>
      <c r="AF56" s="8" t="s">
        <v>652</v>
      </c>
      <c r="AG56" s="8" t="s">
        <v>652</v>
      </c>
      <c r="AH56" s="8" t="s">
        <v>652</v>
      </c>
      <c r="AP56" s="10" t="s">
        <v>653</v>
      </c>
      <c r="AT56" s="8" t="s">
        <v>224</v>
      </c>
      <c r="AU56" s="9">
        <v>45840</v>
      </c>
      <c r="AV56" s="11" t="s">
        <v>226</v>
      </c>
    </row>
    <row r="57" spans="1:48" s="10" customFormat="1" ht="30" x14ac:dyDescent="0.25">
      <c r="A57" s="8">
        <v>2025</v>
      </c>
      <c r="B57" s="9">
        <v>45748</v>
      </c>
      <c r="C57" s="9">
        <v>45838</v>
      </c>
      <c r="D57" s="10" t="s">
        <v>113</v>
      </c>
      <c r="E57" s="10" t="s">
        <v>334</v>
      </c>
      <c r="F57" s="10" t="s">
        <v>335</v>
      </c>
      <c r="G57" s="10" t="s">
        <v>275</v>
      </c>
      <c r="H57" s="10" t="s">
        <v>115</v>
      </c>
      <c r="K57" s="8" t="s">
        <v>509</v>
      </c>
      <c r="L57" s="10" t="s">
        <v>117</v>
      </c>
      <c r="M57" s="8" t="s">
        <v>511</v>
      </c>
      <c r="N57" s="10" t="s">
        <v>560</v>
      </c>
      <c r="O57" s="7" t="s">
        <v>137</v>
      </c>
      <c r="P57" s="10" t="s">
        <v>152</v>
      </c>
      <c r="AE57" s="8" t="s">
        <v>652</v>
      </c>
      <c r="AF57" s="8" t="s">
        <v>652</v>
      </c>
      <c r="AG57" s="8" t="s">
        <v>652</v>
      </c>
      <c r="AH57" s="8" t="s">
        <v>652</v>
      </c>
      <c r="AP57" s="10" t="s">
        <v>653</v>
      </c>
      <c r="AT57" s="8" t="s">
        <v>224</v>
      </c>
      <c r="AU57" s="9">
        <v>45840</v>
      </c>
      <c r="AV57" s="11" t="s">
        <v>226</v>
      </c>
    </row>
    <row r="58" spans="1:48" s="10" customFormat="1" ht="30" x14ac:dyDescent="0.25">
      <c r="A58" s="8">
        <v>2025</v>
      </c>
      <c r="B58" s="9">
        <v>45748</v>
      </c>
      <c r="C58" s="9">
        <v>45838</v>
      </c>
      <c r="D58" s="10" t="s">
        <v>113</v>
      </c>
      <c r="E58" s="10" t="s">
        <v>336</v>
      </c>
      <c r="F58" s="10" t="s">
        <v>337</v>
      </c>
      <c r="G58" s="10" t="s">
        <v>330</v>
      </c>
      <c r="H58" s="10" t="s">
        <v>116</v>
      </c>
      <c r="K58" s="8" t="s">
        <v>509</v>
      </c>
      <c r="L58" s="10" t="s">
        <v>117</v>
      </c>
      <c r="M58" s="8" t="s">
        <v>511</v>
      </c>
      <c r="N58" s="10" t="s">
        <v>561</v>
      </c>
      <c r="O58" s="7" t="s">
        <v>137</v>
      </c>
      <c r="P58" s="10" t="s">
        <v>152</v>
      </c>
      <c r="AE58" s="8" t="s">
        <v>652</v>
      </c>
      <c r="AF58" s="8" t="s">
        <v>652</v>
      </c>
      <c r="AG58" s="8" t="s">
        <v>652</v>
      </c>
      <c r="AH58" s="8" t="s">
        <v>652</v>
      </c>
      <c r="AP58" s="10" t="s">
        <v>653</v>
      </c>
      <c r="AT58" s="8" t="s">
        <v>224</v>
      </c>
      <c r="AU58" s="9">
        <v>45840</v>
      </c>
      <c r="AV58" s="11" t="s">
        <v>226</v>
      </c>
    </row>
    <row r="59" spans="1:48" s="10" customFormat="1" ht="30" x14ac:dyDescent="0.25">
      <c r="A59" s="8">
        <v>2025</v>
      </c>
      <c r="B59" s="9">
        <v>45748</v>
      </c>
      <c r="C59" s="9">
        <v>45838</v>
      </c>
      <c r="D59" s="10" t="s">
        <v>113</v>
      </c>
      <c r="E59" s="10" t="s">
        <v>338</v>
      </c>
      <c r="F59" s="10" t="s">
        <v>330</v>
      </c>
      <c r="G59" s="10" t="s">
        <v>339</v>
      </c>
      <c r="H59" s="10" t="s">
        <v>116</v>
      </c>
      <c r="K59" s="8" t="s">
        <v>509</v>
      </c>
      <c r="L59" s="10" t="s">
        <v>117</v>
      </c>
      <c r="M59" s="8" t="s">
        <v>511</v>
      </c>
      <c r="N59" s="10" t="s">
        <v>562</v>
      </c>
      <c r="O59" s="7" t="s">
        <v>137</v>
      </c>
      <c r="P59" s="10" t="s">
        <v>152</v>
      </c>
      <c r="AE59" s="8" t="s">
        <v>652</v>
      </c>
      <c r="AF59" s="8" t="s">
        <v>652</v>
      </c>
      <c r="AG59" s="8" t="s">
        <v>652</v>
      </c>
      <c r="AH59" s="8" t="s">
        <v>652</v>
      </c>
      <c r="AP59" s="10" t="s">
        <v>653</v>
      </c>
      <c r="AT59" s="8" t="s">
        <v>224</v>
      </c>
      <c r="AU59" s="9">
        <v>45840</v>
      </c>
      <c r="AV59" s="11" t="s">
        <v>226</v>
      </c>
    </row>
    <row r="60" spans="1:48" s="10" customFormat="1" ht="30" x14ac:dyDescent="0.25">
      <c r="A60" s="8">
        <v>2025</v>
      </c>
      <c r="B60" s="9">
        <v>45748</v>
      </c>
      <c r="C60" s="9">
        <v>45838</v>
      </c>
      <c r="D60" s="10" t="s">
        <v>113</v>
      </c>
      <c r="E60" s="10" t="s">
        <v>340</v>
      </c>
      <c r="F60" s="10" t="s">
        <v>243</v>
      </c>
      <c r="G60" s="10" t="s">
        <v>341</v>
      </c>
      <c r="H60" s="10" t="s">
        <v>116</v>
      </c>
      <c r="K60" s="8" t="s">
        <v>509</v>
      </c>
      <c r="L60" s="10" t="s">
        <v>117</v>
      </c>
      <c r="M60" s="8" t="s">
        <v>511</v>
      </c>
      <c r="N60" s="10" t="s">
        <v>563</v>
      </c>
      <c r="O60" s="7" t="s">
        <v>137</v>
      </c>
      <c r="P60" s="10" t="s">
        <v>152</v>
      </c>
      <c r="AE60" s="8" t="s">
        <v>652</v>
      </c>
      <c r="AF60" s="8" t="s">
        <v>652</v>
      </c>
      <c r="AG60" s="8" t="s">
        <v>652</v>
      </c>
      <c r="AH60" s="8" t="s">
        <v>652</v>
      </c>
      <c r="AP60" s="10" t="s">
        <v>653</v>
      </c>
      <c r="AT60" s="8" t="s">
        <v>224</v>
      </c>
      <c r="AU60" s="9">
        <v>45840</v>
      </c>
      <c r="AV60" s="11" t="s">
        <v>226</v>
      </c>
    </row>
    <row r="61" spans="1:48" s="10" customFormat="1" ht="30" x14ac:dyDescent="0.25">
      <c r="A61" s="8">
        <v>2025</v>
      </c>
      <c r="B61" s="9">
        <v>45748</v>
      </c>
      <c r="C61" s="9">
        <v>45838</v>
      </c>
      <c r="D61" s="10" t="s">
        <v>113</v>
      </c>
      <c r="E61" s="10" t="s">
        <v>342</v>
      </c>
      <c r="F61" s="10" t="s">
        <v>343</v>
      </c>
      <c r="G61" s="10" t="s">
        <v>344</v>
      </c>
      <c r="H61" s="10" t="s">
        <v>115</v>
      </c>
      <c r="K61" s="8" t="s">
        <v>509</v>
      </c>
      <c r="L61" s="10" t="s">
        <v>117</v>
      </c>
      <c r="M61" s="8" t="s">
        <v>511</v>
      </c>
      <c r="N61" s="10" t="s">
        <v>564</v>
      </c>
      <c r="O61" s="7" t="s">
        <v>137</v>
      </c>
      <c r="P61" s="10" t="s">
        <v>152</v>
      </c>
      <c r="AE61" s="8" t="s">
        <v>652</v>
      </c>
      <c r="AF61" s="8" t="s">
        <v>652</v>
      </c>
      <c r="AG61" s="8" t="s">
        <v>652</v>
      </c>
      <c r="AH61" s="8" t="s">
        <v>652</v>
      </c>
      <c r="AP61" s="10" t="s">
        <v>653</v>
      </c>
      <c r="AT61" s="8" t="s">
        <v>224</v>
      </c>
      <c r="AU61" s="9">
        <v>45840</v>
      </c>
      <c r="AV61" s="11" t="s">
        <v>226</v>
      </c>
    </row>
    <row r="62" spans="1:48" s="10" customFormat="1" ht="30" x14ac:dyDescent="0.25">
      <c r="A62" s="8">
        <v>2025</v>
      </c>
      <c r="B62" s="9">
        <v>45748</v>
      </c>
      <c r="C62" s="9">
        <v>45838</v>
      </c>
      <c r="D62" s="10" t="s">
        <v>113</v>
      </c>
      <c r="E62" s="10" t="s">
        <v>345</v>
      </c>
      <c r="F62" s="10" t="s">
        <v>346</v>
      </c>
      <c r="G62" s="10" t="s">
        <v>347</v>
      </c>
      <c r="H62" s="10" t="s">
        <v>115</v>
      </c>
      <c r="K62" s="8" t="s">
        <v>509</v>
      </c>
      <c r="L62" s="10" t="s">
        <v>117</v>
      </c>
      <c r="M62" s="8" t="s">
        <v>511</v>
      </c>
      <c r="N62" s="10" t="s">
        <v>565</v>
      </c>
      <c r="O62" s="7" t="s">
        <v>137</v>
      </c>
      <c r="P62" s="10" t="s">
        <v>152</v>
      </c>
      <c r="AE62" s="8" t="s">
        <v>652</v>
      </c>
      <c r="AF62" s="8" t="s">
        <v>652</v>
      </c>
      <c r="AG62" s="8" t="s">
        <v>652</v>
      </c>
      <c r="AH62" s="8" t="s">
        <v>652</v>
      </c>
      <c r="AP62" s="10" t="s">
        <v>653</v>
      </c>
      <c r="AT62" s="8" t="s">
        <v>224</v>
      </c>
      <c r="AU62" s="9">
        <v>45840</v>
      </c>
      <c r="AV62" s="11" t="s">
        <v>226</v>
      </c>
    </row>
    <row r="63" spans="1:48" s="10" customFormat="1" ht="30" x14ac:dyDescent="0.25">
      <c r="A63" s="8">
        <v>2025</v>
      </c>
      <c r="B63" s="9">
        <v>45748</v>
      </c>
      <c r="C63" s="9">
        <v>45838</v>
      </c>
      <c r="D63" s="10" t="s">
        <v>113</v>
      </c>
      <c r="E63" s="10" t="s">
        <v>348</v>
      </c>
      <c r="F63" s="10" t="s">
        <v>349</v>
      </c>
      <c r="G63" s="10" t="s">
        <v>315</v>
      </c>
      <c r="H63" s="10" t="s">
        <v>115</v>
      </c>
      <c r="K63" s="8" t="s">
        <v>509</v>
      </c>
      <c r="L63" s="10" t="s">
        <v>117</v>
      </c>
      <c r="M63" s="8" t="s">
        <v>511</v>
      </c>
      <c r="N63" s="10" t="s">
        <v>566</v>
      </c>
      <c r="O63" s="7" t="s">
        <v>137</v>
      </c>
      <c r="P63" s="10" t="s">
        <v>152</v>
      </c>
      <c r="AE63" s="8" t="s">
        <v>652</v>
      </c>
      <c r="AF63" s="8" t="s">
        <v>652</v>
      </c>
      <c r="AG63" s="8" t="s">
        <v>652</v>
      </c>
      <c r="AH63" s="8" t="s">
        <v>652</v>
      </c>
      <c r="AP63" s="10" t="s">
        <v>653</v>
      </c>
      <c r="AT63" s="8" t="s">
        <v>224</v>
      </c>
      <c r="AU63" s="9">
        <v>45840</v>
      </c>
      <c r="AV63" s="11" t="s">
        <v>226</v>
      </c>
    </row>
    <row r="64" spans="1:48" s="10" customFormat="1" ht="30" x14ac:dyDescent="0.25">
      <c r="A64" s="8">
        <v>2025</v>
      </c>
      <c r="B64" s="9">
        <v>45748</v>
      </c>
      <c r="C64" s="9">
        <v>45838</v>
      </c>
      <c r="D64" s="10" t="s">
        <v>113</v>
      </c>
      <c r="E64" s="10" t="s">
        <v>350</v>
      </c>
      <c r="F64" s="10" t="s">
        <v>260</v>
      </c>
      <c r="G64" s="10" t="s">
        <v>351</v>
      </c>
      <c r="H64" s="10" t="s">
        <v>115</v>
      </c>
      <c r="K64" s="8" t="s">
        <v>509</v>
      </c>
      <c r="L64" s="10" t="s">
        <v>117</v>
      </c>
      <c r="M64" s="8" t="s">
        <v>511</v>
      </c>
      <c r="N64" s="10" t="s">
        <v>567</v>
      </c>
      <c r="O64" s="7" t="s">
        <v>137</v>
      </c>
      <c r="P64" s="10" t="s">
        <v>152</v>
      </c>
      <c r="AE64" s="8" t="s">
        <v>652</v>
      </c>
      <c r="AF64" s="8" t="s">
        <v>652</v>
      </c>
      <c r="AG64" s="8" t="s">
        <v>652</v>
      </c>
      <c r="AH64" s="8" t="s">
        <v>652</v>
      </c>
      <c r="AP64" s="10" t="s">
        <v>653</v>
      </c>
      <c r="AT64" s="8" t="s">
        <v>224</v>
      </c>
      <c r="AU64" s="9">
        <v>45840</v>
      </c>
      <c r="AV64" s="11" t="s">
        <v>226</v>
      </c>
    </row>
    <row r="65" spans="1:48" s="10" customFormat="1" ht="30" x14ac:dyDescent="0.25">
      <c r="A65" s="8">
        <v>2025</v>
      </c>
      <c r="B65" s="9">
        <v>45748</v>
      </c>
      <c r="C65" s="9">
        <v>45838</v>
      </c>
      <c r="D65" s="10" t="s">
        <v>113</v>
      </c>
      <c r="E65" s="10" t="s">
        <v>352</v>
      </c>
      <c r="F65" s="10" t="s">
        <v>353</v>
      </c>
      <c r="G65" s="10" t="s">
        <v>260</v>
      </c>
      <c r="H65" s="10" t="s">
        <v>115</v>
      </c>
      <c r="K65" s="8" t="s">
        <v>509</v>
      </c>
      <c r="L65" s="10" t="s">
        <v>117</v>
      </c>
      <c r="M65" s="8" t="s">
        <v>511</v>
      </c>
      <c r="N65" s="10" t="s">
        <v>568</v>
      </c>
      <c r="O65" s="7" t="s">
        <v>137</v>
      </c>
      <c r="P65" s="10" t="s">
        <v>152</v>
      </c>
      <c r="AE65" s="8" t="s">
        <v>652</v>
      </c>
      <c r="AF65" s="8" t="s">
        <v>652</v>
      </c>
      <c r="AG65" s="8" t="s">
        <v>652</v>
      </c>
      <c r="AH65" s="8" t="s">
        <v>652</v>
      </c>
      <c r="AP65" s="10" t="s">
        <v>653</v>
      </c>
      <c r="AT65" s="8" t="s">
        <v>224</v>
      </c>
      <c r="AU65" s="9">
        <v>45840</v>
      </c>
      <c r="AV65" s="11" t="s">
        <v>226</v>
      </c>
    </row>
    <row r="66" spans="1:48" s="10" customFormat="1" ht="30" x14ac:dyDescent="0.25">
      <c r="A66" s="8">
        <v>2025</v>
      </c>
      <c r="B66" s="9">
        <v>45748</v>
      </c>
      <c r="C66" s="9">
        <v>45838</v>
      </c>
      <c r="D66" s="10" t="s">
        <v>113</v>
      </c>
      <c r="E66" s="10" t="s">
        <v>354</v>
      </c>
      <c r="F66" s="10" t="s">
        <v>355</v>
      </c>
      <c r="G66" s="10" t="s">
        <v>356</v>
      </c>
      <c r="H66" s="10" t="s">
        <v>115</v>
      </c>
      <c r="K66" s="8" t="s">
        <v>509</v>
      </c>
      <c r="L66" s="10" t="s">
        <v>117</v>
      </c>
      <c r="M66" s="8" t="s">
        <v>511</v>
      </c>
      <c r="N66" s="10" t="s">
        <v>569</v>
      </c>
      <c r="O66" s="7" t="s">
        <v>137</v>
      </c>
      <c r="P66" s="10" t="s">
        <v>152</v>
      </c>
      <c r="AE66" s="8" t="s">
        <v>652</v>
      </c>
      <c r="AF66" s="8" t="s">
        <v>652</v>
      </c>
      <c r="AG66" s="8" t="s">
        <v>652</v>
      </c>
      <c r="AH66" s="8" t="s">
        <v>652</v>
      </c>
      <c r="AP66" s="10" t="s">
        <v>653</v>
      </c>
      <c r="AT66" s="8" t="s">
        <v>224</v>
      </c>
      <c r="AU66" s="9">
        <v>45840</v>
      </c>
      <c r="AV66" s="11" t="s">
        <v>226</v>
      </c>
    </row>
    <row r="67" spans="1:48" s="10" customFormat="1" ht="30" x14ac:dyDescent="0.25">
      <c r="A67" s="8">
        <v>2025</v>
      </c>
      <c r="B67" s="9">
        <v>45748</v>
      </c>
      <c r="C67" s="9">
        <v>45838</v>
      </c>
      <c r="D67" s="10" t="s">
        <v>113</v>
      </c>
      <c r="E67" s="10" t="s">
        <v>357</v>
      </c>
      <c r="F67" s="10" t="s">
        <v>232</v>
      </c>
      <c r="G67" s="10" t="s">
        <v>358</v>
      </c>
      <c r="H67" s="10" t="s">
        <v>116</v>
      </c>
      <c r="K67" s="8" t="s">
        <v>509</v>
      </c>
      <c r="L67" s="10" t="s">
        <v>117</v>
      </c>
      <c r="M67" s="8" t="s">
        <v>511</v>
      </c>
      <c r="N67" s="10" t="s">
        <v>570</v>
      </c>
      <c r="O67" s="7" t="s">
        <v>137</v>
      </c>
      <c r="P67" s="10" t="s">
        <v>152</v>
      </c>
      <c r="AE67" s="8" t="s">
        <v>652</v>
      </c>
      <c r="AF67" s="8" t="s">
        <v>652</v>
      </c>
      <c r="AG67" s="8" t="s">
        <v>652</v>
      </c>
      <c r="AH67" s="8" t="s">
        <v>652</v>
      </c>
      <c r="AP67" s="10" t="s">
        <v>653</v>
      </c>
      <c r="AT67" s="8" t="s">
        <v>224</v>
      </c>
      <c r="AU67" s="9">
        <v>45840</v>
      </c>
      <c r="AV67" s="11" t="s">
        <v>226</v>
      </c>
    </row>
    <row r="68" spans="1:48" s="10" customFormat="1" ht="30" x14ac:dyDescent="0.25">
      <c r="A68" s="8">
        <v>2025</v>
      </c>
      <c r="B68" s="9">
        <v>45748</v>
      </c>
      <c r="C68" s="9">
        <v>45838</v>
      </c>
      <c r="D68" s="10" t="s">
        <v>113</v>
      </c>
      <c r="E68" s="10" t="s">
        <v>354</v>
      </c>
      <c r="F68" s="10" t="s">
        <v>359</v>
      </c>
      <c r="G68" s="10" t="s">
        <v>360</v>
      </c>
      <c r="H68" s="10" t="s">
        <v>115</v>
      </c>
      <c r="K68" s="8" t="s">
        <v>509</v>
      </c>
      <c r="L68" s="10" t="s">
        <v>117</v>
      </c>
      <c r="M68" s="8" t="s">
        <v>511</v>
      </c>
      <c r="N68" s="10" t="s">
        <v>571</v>
      </c>
      <c r="O68" s="7" t="s">
        <v>137</v>
      </c>
      <c r="P68" s="10" t="s">
        <v>152</v>
      </c>
      <c r="AE68" s="8" t="s">
        <v>652</v>
      </c>
      <c r="AF68" s="8" t="s">
        <v>652</v>
      </c>
      <c r="AG68" s="8" t="s">
        <v>652</v>
      </c>
      <c r="AH68" s="8" t="s">
        <v>652</v>
      </c>
      <c r="AP68" s="10" t="s">
        <v>653</v>
      </c>
      <c r="AT68" s="8" t="s">
        <v>224</v>
      </c>
      <c r="AU68" s="9">
        <v>45840</v>
      </c>
      <c r="AV68" s="11" t="s">
        <v>226</v>
      </c>
    </row>
    <row r="69" spans="1:48" s="10" customFormat="1" ht="30" x14ac:dyDescent="0.25">
      <c r="A69" s="8">
        <v>2025</v>
      </c>
      <c r="B69" s="9">
        <v>45748</v>
      </c>
      <c r="C69" s="9">
        <v>45838</v>
      </c>
      <c r="D69" s="10" t="s">
        <v>113</v>
      </c>
      <c r="E69" s="10" t="s">
        <v>361</v>
      </c>
      <c r="F69" s="10" t="s">
        <v>362</v>
      </c>
      <c r="G69" s="10" t="s">
        <v>363</v>
      </c>
      <c r="H69" s="10" t="s">
        <v>115</v>
      </c>
      <c r="K69" s="8" t="s">
        <v>509</v>
      </c>
      <c r="L69" s="10" t="s">
        <v>117</v>
      </c>
      <c r="M69" s="8" t="s">
        <v>511</v>
      </c>
      <c r="N69" s="10" t="s">
        <v>572</v>
      </c>
      <c r="O69" s="7" t="s">
        <v>137</v>
      </c>
      <c r="P69" s="10" t="s">
        <v>152</v>
      </c>
      <c r="AE69" s="8" t="s">
        <v>652</v>
      </c>
      <c r="AF69" s="8" t="s">
        <v>652</v>
      </c>
      <c r="AG69" s="8" t="s">
        <v>652</v>
      </c>
      <c r="AH69" s="8" t="s">
        <v>652</v>
      </c>
      <c r="AP69" s="10" t="s">
        <v>653</v>
      </c>
      <c r="AT69" s="8" t="s">
        <v>224</v>
      </c>
      <c r="AU69" s="9">
        <v>45840</v>
      </c>
      <c r="AV69" s="11" t="s">
        <v>226</v>
      </c>
    </row>
    <row r="70" spans="1:48" s="10" customFormat="1" ht="30" x14ac:dyDescent="0.25">
      <c r="A70" s="8">
        <v>2025</v>
      </c>
      <c r="B70" s="9">
        <v>45748</v>
      </c>
      <c r="C70" s="9">
        <v>45838</v>
      </c>
      <c r="D70" s="10" t="s">
        <v>113</v>
      </c>
      <c r="E70" s="10" t="s">
        <v>354</v>
      </c>
      <c r="F70" s="10" t="s">
        <v>315</v>
      </c>
      <c r="G70" s="10" t="s">
        <v>311</v>
      </c>
      <c r="H70" s="10" t="s">
        <v>115</v>
      </c>
      <c r="K70" s="8" t="s">
        <v>509</v>
      </c>
      <c r="L70" s="10" t="s">
        <v>117</v>
      </c>
      <c r="M70" s="8" t="s">
        <v>511</v>
      </c>
      <c r="N70" s="10" t="s">
        <v>573</v>
      </c>
      <c r="O70" s="7" t="s">
        <v>137</v>
      </c>
      <c r="P70" s="10" t="s">
        <v>152</v>
      </c>
      <c r="AE70" s="8" t="s">
        <v>652</v>
      </c>
      <c r="AF70" s="8" t="s">
        <v>652</v>
      </c>
      <c r="AG70" s="8" t="s">
        <v>652</v>
      </c>
      <c r="AH70" s="8" t="s">
        <v>652</v>
      </c>
      <c r="AP70" s="10" t="s">
        <v>653</v>
      </c>
      <c r="AT70" s="8" t="s">
        <v>224</v>
      </c>
      <c r="AU70" s="9">
        <v>45840</v>
      </c>
      <c r="AV70" s="11" t="s">
        <v>226</v>
      </c>
    </row>
    <row r="71" spans="1:48" s="10" customFormat="1" ht="30" x14ac:dyDescent="0.25">
      <c r="A71" s="8">
        <v>2025</v>
      </c>
      <c r="B71" s="9">
        <v>45748</v>
      </c>
      <c r="C71" s="9">
        <v>45838</v>
      </c>
      <c r="D71" s="10" t="s">
        <v>113</v>
      </c>
      <c r="E71" s="10" t="s">
        <v>364</v>
      </c>
      <c r="F71" s="10" t="s">
        <v>243</v>
      </c>
      <c r="G71" s="10" t="s">
        <v>262</v>
      </c>
      <c r="H71" s="10" t="s">
        <v>115</v>
      </c>
      <c r="K71" s="8" t="s">
        <v>509</v>
      </c>
      <c r="L71" s="10" t="s">
        <v>117</v>
      </c>
      <c r="M71" s="8" t="s">
        <v>511</v>
      </c>
      <c r="N71" s="10" t="s">
        <v>574</v>
      </c>
      <c r="O71" s="7" t="s">
        <v>137</v>
      </c>
      <c r="P71" s="10" t="s">
        <v>152</v>
      </c>
      <c r="AE71" s="8" t="s">
        <v>652</v>
      </c>
      <c r="AF71" s="8" t="s">
        <v>652</v>
      </c>
      <c r="AG71" s="8" t="s">
        <v>652</v>
      </c>
      <c r="AH71" s="8" t="s">
        <v>652</v>
      </c>
      <c r="AP71" s="10" t="s">
        <v>653</v>
      </c>
      <c r="AT71" s="8" t="s">
        <v>224</v>
      </c>
      <c r="AU71" s="9">
        <v>45840</v>
      </c>
      <c r="AV71" s="11" t="s">
        <v>226</v>
      </c>
    </row>
    <row r="72" spans="1:48" s="10" customFormat="1" ht="30" x14ac:dyDescent="0.25">
      <c r="A72" s="8">
        <v>2025</v>
      </c>
      <c r="B72" s="9">
        <v>45748</v>
      </c>
      <c r="C72" s="9">
        <v>45838</v>
      </c>
      <c r="D72" s="10" t="s">
        <v>113</v>
      </c>
      <c r="E72" s="10" t="s">
        <v>365</v>
      </c>
      <c r="F72" s="10" t="s">
        <v>330</v>
      </c>
      <c r="G72" s="10" t="s">
        <v>366</v>
      </c>
      <c r="H72" s="10" t="s">
        <v>116</v>
      </c>
      <c r="K72" s="8" t="s">
        <v>509</v>
      </c>
      <c r="L72" s="10" t="s">
        <v>117</v>
      </c>
      <c r="M72" s="8" t="s">
        <v>511</v>
      </c>
      <c r="N72" s="10" t="s">
        <v>575</v>
      </c>
      <c r="O72" s="7" t="s">
        <v>137</v>
      </c>
      <c r="P72" s="10" t="s">
        <v>152</v>
      </c>
      <c r="AE72" s="8" t="s">
        <v>652</v>
      </c>
      <c r="AF72" s="8" t="s">
        <v>652</v>
      </c>
      <c r="AG72" s="8" t="s">
        <v>652</v>
      </c>
      <c r="AH72" s="8" t="s">
        <v>652</v>
      </c>
      <c r="AP72" s="10" t="s">
        <v>653</v>
      </c>
      <c r="AT72" s="8" t="s">
        <v>224</v>
      </c>
      <c r="AU72" s="9">
        <v>45840</v>
      </c>
      <c r="AV72" s="11" t="s">
        <v>226</v>
      </c>
    </row>
    <row r="73" spans="1:48" s="10" customFormat="1" ht="30" x14ac:dyDescent="0.25">
      <c r="A73" s="8">
        <v>2025</v>
      </c>
      <c r="B73" s="9">
        <v>45748</v>
      </c>
      <c r="C73" s="9">
        <v>45838</v>
      </c>
      <c r="D73" s="10" t="s">
        <v>114</v>
      </c>
      <c r="E73" s="10" t="s">
        <v>367</v>
      </c>
      <c r="H73" s="10" t="s">
        <v>115</v>
      </c>
      <c r="I73" s="10" t="s">
        <v>367</v>
      </c>
      <c r="K73" s="8" t="s">
        <v>509</v>
      </c>
      <c r="L73" s="10" t="s">
        <v>117</v>
      </c>
      <c r="M73" s="8" t="s">
        <v>511</v>
      </c>
      <c r="N73" s="10" t="s">
        <v>576</v>
      </c>
      <c r="O73" s="7" t="s">
        <v>137</v>
      </c>
      <c r="P73" s="7" t="s">
        <v>152</v>
      </c>
      <c r="AE73" s="8" t="s">
        <v>652</v>
      </c>
      <c r="AF73" s="8" t="s">
        <v>652</v>
      </c>
      <c r="AG73" s="8" t="s">
        <v>652</v>
      </c>
      <c r="AH73" s="8" t="s">
        <v>652</v>
      </c>
      <c r="AP73" s="10" t="s">
        <v>653</v>
      </c>
      <c r="AT73" s="8" t="s">
        <v>224</v>
      </c>
      <c r="AU73" s="9">
        <v>45840</v>
      </c>
      <c r="AV73" s="11" t="s">
        <v>226</v>
      </c>
    </row>
    <row r="74" spans="1:48" s="10" customFormat="1" ht="30" x14ac:dyDescent="0.25">
      <c r="A74" s="8">
        <v>2025</v>
      </c>
      <c r="B74" s="9">
        <v>45748</v>
      </c>
      <c r="C74" s="9">
        <v>45838</v>
      </c>
      <c r="D74" s="10" t="s">
        <v>113</v>
      </c>
      <c r="E74" s="10" t="s">
        <v>368</v>
      </c>
      <c r="F74" s="10" t="s">
        <v>369</v>
      </c>
      <c r="G74" s="10" t="s">
        <v>370</v>
      </c>
      <c r="H74" s="10" t="s">
        <v>116</v>
      </c>
      <c r="K74" s="8" t="s">
        <v>509</v>
      </c>
      <c r="L74" s="10" t="s">
        <v>117</v>
      </c>
      <c r="M74" s="8" t="s">
        <v>511</v>
      </c>
      <c r="N74" s="10" t="s">
        <v>577</v>
      </c>
      <c r="O74" s="7" t="s">
        <v>137</v>
      </c>
      <c r="P74" s="10" t="s">
        <v>152</v>
      </c>
      <c r="AE74" s="8" t="s">
        <v>652</v>
      </c>
      <c r="AF74" s="8" t="s">
        <v>652</v>
      </c>
      <c r="AG74" s="8" t="s">
        <v>652</v>
      </c>
      <c r="AH74" s="8" t="s">
        <v>652</v>
      </c>
      <c r="AP74" s="10" t="s">
        <v>653</v>
      </c>
      <c r="AT74" s="8" t="s">
        <v>224</v>
      </c>
      <c r="AU74" s="9">
        <v>45840</v>
      </c>
      <c r="AV74" s="11" t="s">
        <v>226</v>
      </c>
    </row>
    <row r="75" spans="1:48" s="10" customFormat="1" ht="30" x14ac:dyDescent="0.25">
      <c r="A75" s="8">
        <v>2025</v>
      </c>
      <c r="B75" s="9">
        <v>45748</v>
      </c>
      <c r="C75" s="9">
        <v>45838</v>
      </c>
      <c r="D75" s="10" t="s">
        <v>113</v>
      </c>
      <c r="E75" s="10" t="s">
        <v>371</v>
      </c>
      <c r="F75" s="10" t="s">
        <v>372</v>
      </c>
      <c r="G75" s="10" t="s">
        <v>330</v>
      </c>
      <c r="H75" s="10" t="s">
        <v>115</v>
      </c>
      <c r="K75" s="8" t="s">
        <v>509</v>
      </c>
      <c r="L75" s="10" t="s">
        <v>117</v>
      </c>
      <c r="M75" s="8" t="s">
        <v>511</v>
      </c>
      <c r="N75" s="10" t="s">
        <v>578</v>
      </c>
      <c r="O75" s="7" t="s">
        <v>137</v>
      </c>
      <c r="P75" s="10" t="s">
        <v>152</v>
      </c>
      <c r="AE75" s="8" t="s">
        <v>652</v>
      </c>
      <c r="AF75" s="8" t="s">
        <v>652</v>
      </c>
      <c r="AG75" s="8" t="s">
        <v>652</v>
      </c>
      <c r="AH75" s="8" t="s">
        <v>652</v>
      </c>
      <c r="AP75" s="10" t="s">
        <v>653</v>
      </c>
      <c r="AT75" s="8" t="s">
        <v>224</v>
      </c>
      <c r="AU75" s="9">
        <v>45840</v>
      </c>
      <c r="AV75" s="11" t="s">
        <v>226</v>
      </c>
    </row>
    <row r="76" spans="1:48" s="10" customFormat="1" ht="30" x14ac:dyDescent="0.25">
      <c r="A76" s="8">
        <v>2025</v>
      </c>
      <c r="B76" s="9">
        <v>45748</v>
      </c>
      <c r="C76" s="9">
        <v>45838</v>
      </c>
      <c r="D76" s="10" t="s">
        <v>113</v>
      </c>
      <c r="E76" s="10" t="s">
        <v>373</v>
      </c>
      <c r="F76" s="10" t="s">
        <v>260</v>
      </c>
      <c r="G76" s="10" t="s">
        <v>374</v>
      </c>
      <c r="H76" s="10" t="s">
        <v>115</v>
      </c>
      <c r="K76" s="8" t="s">
        <v>509</v>
      </c>
      <c r="L76" s="10" t="s">
        <v>117</v>
      </c>
      <c r="M76" s="8" t="s">
        <v>511</v>
      </c>
      <c r="N76" s="10" t="s">
        <v>579</v>
      </c>
      <c r="O76" s="7" t="s">
        <v>137</v>
      </c>
      <c r="P76" s="10" t="s">
        <v>152</v>
      </c>
      <c r="AE76" s="8" t="s">
        <v>652</v>
      </c>
      <c r="AF76" s="8" t="s">
        <v>652</v>
      </c>
      <c r="AG76" s="8" t="s">
        <v>652</v>
      </c>
      <c r="AH76" s="8" t="s">
        <v>652</v>
      </c>
      <c r="AP76" s="10" t="s">
        <v>653</v>
      </c>
      <c r="AT76" s="8" t="s">
        <v>224</v>
      </c>
      <c r="AU76" s="9">
        <v>45840</v>
      </c>
      <c r="AV76" s="11" t="s">
        <v>226</v>
      </c>
    </row>
    <row r="77" spans="1:48" s="10" customFormat="1" ht="30" x14ac:dyDescent="0.25">
      <c r="A77" s="8">
        <v>2025</v>
      </c>
      <c r="B77" s="9">
        <v>45748</v>
      </c>
      <c r="C77" s="9">
        <v>45838</v>
      </c>
      <c r="D77" s="10" t="s">
        <v>113</v>
      </c>
      <c r="E77" s="10" t="s">
        <v>375</v>
      </c>
      <c r="F77" s="10" t="s">
        <v>281</v>
      </c>
      <c r="G77" s="10" t="s">
        <v>260</v>
      </c>
      <c r="H77" s="10" t="s">
        <v>116</v>
      </c>
      <c r="K77" s="8" t="s">
        <v>509</v>
      </c>
      <c r="L77" s="10" t="s">
        <v>117</v>
      </c>
      <c r="M77" s="8" t="s">
        <v>511</v>
      </c>
      <c r="N77" s="10" t="s">
        <v>580</v>
      </c>
      <c r="O77" s="7" t="s">
        <v>137</v>
      </c>
      <c r="P77" s="10" t="s">
        <v>152</v>
      </c>
      <c r="AE77" s="8" t="s">
        <v>652</v>
      </c>
      <c r="AF77" s="8" t="s">
        <v>652</v>
      </c>
      <c r="AG77" s="8" t="s">
        <v>652</v>
      </c>
      <c r="AH77" s="8" t="s">
        <v>652</v>
      </c>
      <c r="AP77" s="10" t="s">
        <v>653</v>
      </c>
      <c r="AT77" s="8" t="s">
        <v>224</v>
      </c>
      <c r="AU77" s="9">
        <v>45840</v>
      </c>
      <c r="AV77" s="11" t="s">
        <v>226</v>
      </c>
    </row>
    <row r="78" spans="1:48" s="10" customFormat="1" ht="30" x14ac:dyDescent="0.25">
      <c r="A78" s="8">
        <v>2025</v>
      </c>
      <c r="B78" s="9">
        <v>45748</v>
      </c>
      <c r="C78" s="9">
        <v>45838</v>
      </c>
      <c r="D78" s="10" t="s">
        <v>113</v>
      </c>
      <c r="E78" s="10" t="s">
        <v>376</v>
      </c>
      <c r="F78" s="10" t="s">
        <v>293</v>
      </c>
      <c r="G78" s="10" t="s">
        <v>377</v>
      </c>
      <c r="H78" s="10" t="s">
        <v>116</v>
      </c>
      <c r="K78" s="8" t="s">
        <v>509</v>
      </c>
      <c r="L78" s="10" t="s">
        <v>117</v>
      </c>
      <c r="M78" s="8" t="s">
        <v>511</v>
      </c>
      <c r="N78" s="10" t="s">
        <v>581</v>
      </c>
      <c r="O78" s="7" t="s">
        <v>137</v>
      </c>
      <c r="P78" s="10" t="s">
        <v>152</v>
      </c>
      <c r="AE78" s="8" t="s">
        <v>652</v>
      </c>
      <c r="AF78" s="8" t="s">
        <v>652</v>
      </c>
      <c r="AG78" s="8" t="s">
        <v>652</v>
      </c>
      <c r="AH78" s="8" t="s">
        <v>652</v>
      </c>
      <c r="AP78" s="10" t="s">
        <v>653</v>
      </c>
      <c r="AT78" s="8" t="s">
        <v>224</v>
      </c>
      <c r="AU78" s="9">
        <v>45840</v>
      </c>
      <c r="AV78" s="11" t="s">
        <v>226</v>
      </c>
    </row>
    <row r="79" spans="1:48" s="10" customFormat="1" ht="30" x14ac:dyDescent="0.25">
      <c r="A79" s="8">
        <v>2025</v>
      </c>
      <c r="B79" s="9">
        <v>45748</v>
      </c>
      <c r="C79" s="9">
        <v>45838</v>
      </c>
      <c r="D79" s="10" t="s">
        <v>113</v>
      </c>
      <c r="E79" s="10" t="s">
        <v>282</v>
      </c>
      <c r="F79" s="10" t="s">
        <v>378</v>
      </c>
      <c r="G79" s="10" t="s">
        <v>379</v>
      </c>
      <c r="H79" s="10" t="s">
        <v>115</v>
      </c>
      <c r="K79" s="8" t="s">
        <v>509</v>
      </c>
      <c r="L79" s="10" t="s">
        <v>117</v>
      </c>
      <c r="M79" s="8" t="s">
        <v>511</v>
      </c>
      <c r="N79" s="10" t="s">
        <v>582</v>
      </c>
      <c r="O79" s="7" t="s">
        <v>137</v>
      </c>
      <c r="P79" s="10" t="s">
        <v>152</v>
      </c>
      <c r="AE79" s="8" t="s">
        <v>652</v>
      </c>
      <c r="AF79" s="8" t="s">
        <v>652</v>
      </c>
      <c r="AG79" s="8" t="s">
        <v>652</v>
      </c>
      <c r="AH79" s="8" t="s">
        <v>652</v>
      </c>
      <c r="AP79" s="10" t="s">
        <v>653</v>
      </c>
      <c r="AT79" s="8" t="s">
        <v>224</v>
      </c>
      <c r="AU79" s="9">
        <v>45840</v>
      </c>
      <c r="AV79" s="11" t="s">
        <v>226</v>
      </c>
    </row>
    <row r="80" spans="1:48" s="10" customFormat="1" ht="30" x14ac:dyDescent="0.25">
      <c r="A80" s="8">
        <v>2025</v>
      </c>
      <c r="B80" s="9">
        <v>45748</v>
      </c>
      <c r="C80" s="9">
        <v>45838</v>
      </c>
      <c r="D80" s="10" t="s">
        <v>113</v>
      </c>
      <c r="E80" s="10" t="s">
        <v>380</v>
      </c>
      <c r="F80" s="10" t="s">
        <v>381</v>
      </c>
      <c r="G80" s="10" t="s">
        <v>382</v>
      </c>
      <c r="H80" s="10" t="s">
        <v>115</v>
      </c>
      <c r="K80" s="8" t="s">
        <v>509</v>
      </c>
      <c r="L80" s="10" t="s">
        <v>117</v>
      </c>
      <c r="M80" s="8" t="s">
        <v>511</v>
      </c>
      <c r="N80" s="10" t="s">
        <v>583</v>
      </c>
      <c r="O80" s="7" t="s">
        <v>137</v>
      </c>
      <c r="P80" s="10" t="s">
        <v>152</v>
      </c>
      <c r="AE80" s="8" t="s">
        <v>652</v>
      </c>
      <c r="AF80" s="8" t="s">
        <v>652</v>
      </c>
      <c r="AG80" s="8" t="s">
        <v>652</v>
      </c>
      <c r="AH80" s="8" t="s">
        <v>652</v>
      </c>
      <c r="AP80" s="10" t="s">
        <v>653</v>
      </c>
      <c r="AT80" s="8" t="s">
        <v>224</v>
      </c>
      <c r="AU80" s="9">
        <v>45840</v>
      </c>
      <c r="AV80" s="11" t="s">
        <v>226</v>
      </c>
    </row>
    <row r="81" spans="1:48" s="10" customFormat="1" ht="30" x14ac:dyDescent="0.25">
      <c r="A81" s="8">
        <v>2025</v>
      </c>
      <c r="B81" s="9">
        <v>45748</v>
      </c>
      <c r="C81" s="9">
        <v>45838</v>
      </c>
      <c r="D81" s="10" t="s">
        <v>113</v>
      </c>
      <c r="E81" s="10" t="s">
        <v>383</v>
      </c>
      <c r="F81" s="10" t="s">
        <v>384</v>
      </c>
      <c r="G81" s="10" t="s">
        <v>260</v>
      </c>
      <c r="H81" s="10" t="s">
        <v>115</v>
      </c>
      <c r="K81" s="8" t="s">
        <v>509</v>
      </c>
      <c r="L81" s="10" t="s">
        <v>117</v>
      </c>
      <c r="M81" s="8" t="s">
        <v>511</v>
      </c>
      <c r="N81" s="10" t="s">
        <v>584</v>
      </c>
      <c r="O81" s="7" t="s">
        <v>137</v>
      </c>
      <c r="P81" s="10" t="s">
        <v>152</v>
      </c>
      <c r="AE81" s="8" t="s">
        <v>652</v>
      </c>
      <c r="AF81" s="8" t="s">
        <v>652</v>
      </c>
      <c r="AG81" s="8" t="s">
        <v>652</v>
      </c>
      <c r="AH81" s="8" t="s">
        <v>652</v>
      </c>
      <c r="AP81" s="10" t="s">
        <v>653</v>
      </c>
      <c r="AT81" s="8" t="s">
        <v>224</v>
      </c>
      <c r="AU81" s="9">
        <v>45840</v>
      </c>
      <c r="AV81" s="11" t="s">
        <v>226</v>
      </c>
    </row>
    <row r="82" spans="1:48" s="10" customFormat="1" ht="30" x14ac:dyDescent="0.25">
      <c r="A82" s="8">
        <v>2025</v>
      </c>
      <c r="B82" s="9">
        <v>45748</v>
      </c>
      <c r="C82" s="9">
        <v>45838</v>
      </c>
      <c r="D82" s="10" t="s">
        <v>113</v>
      </c>
      <c r="E82" s="10" t="s">
        <v>385</v>
      </c>
      <c r="F82" s="10" t="s">
        <v>386</v>
      </c>
      <c r="G82" s="10" t="s">
        <v>232</v>
      </c>
      <c r="H82" s="10" t="s">
        <v>115</v>
      </c>
      <c r="K82" s="8" t="s">
        <v>509</v>
      </c>
      <c r="L82" s="10" t="s">
        <v>117</v>
      </c>
      <c r="M82" s="8" t="s">
        <v>511</v>
      </c>
      <c r="N82" s="10" t="s">
        <v>585</v>
      </c>
      <c r="O82" s="7" t="s">
        <v>137</v>
      </c>
      <c r="P82" s="10" t="s">
        <v>152</v>
      </c>
      <c r="AE82" s="8" t="s">
        <v>652</v>
      </c>
      <c r="AF82" s="8" t="s">
        <v>652</v>
      </c>
      <c r="AG82" s="8" t="s">
        <v>652</v>
      </c>
      <c r="AH82" s="8" t="s">
        <v>652</v>
      </c>
      <c r="AP82" s="10" t="s">
        <v>653</v>
      </c>
      <c r="AT82" s="8" t="s">
        <v>224</v>
      </c>
      <c r="AU82" s="9">
        <v>45840</v>
      </c>
      <c r="AV82" s="11" t="s">
        <v>226</v>
      </c>
    </row>
    <row r="83" spans="1:48" s="10" customFormat="1" ht="30" x14ac:dyDescent="0.25">
      <c r="A83" s="8">
        <v>2025</v>
      </c>
      <c r="B83" s="9">
        <v>45748</v>
      </c>
      <c r="C83" s="9">
        <v>45838</v>
      </c>
      <c r="D83" s="10" t="s">
        <v>113</v>
      </c>
      <c r="E83" s="10" t="s">
        <v>387</v>
      </c>
      <c r="F83" s="10" t="s">
        <v>232</v>
      </c>
      <c r="G83" s="10" t="s">
        <v>262</v>
      </c>
      <c r="H83" s="10" t="s">
        <v>115</v>
      </c>
      <c r="K83" s="8" t="s">
        <v>509</v>
      </c>
      <c r="L83" s="10" t="s">
        <v>117</v>
      </c>
      <c r="M83" s="8" t="s">
        <v>511</v>
      </c>
      <c r="N83" s="10" t="s">
        <v>586</v>
      </c>
      <c r="O83" s="7" t="s">
        <v>137</v>
      </c>
      <c r="P83" s="10" t="s">
        <v>152</v>
      </c>
      <c r="AE83" s="8" t="s">
        <v>652</v>
      </c>
      <c r="AF83" s="8" t="s">
        <v>652</v>
      </c>
      <c r="AG83" s="8" t="s">
        <v>652</v>
      </c>
      <c r="AH83" s="8" t="s">
        <v>652</v>
      </c>
      <c r="AP83" s="10" t="s">
        <v>653</v>
      </c>
      <c r="AT83" s="8" t="s">
        <v>224</v>
      </c>
      <c r="AU83" s="9">
        <v>45840</v>
      </c>
      <c r="AV83" s="11" t="s">
        <v>226</v>
      </c>
    </row>
    <row r="84" spans="1:48" s="10" customFormat="1" ht="30" x14ac:dyDescent="0.25">
      <c r="A84" s="8">
        <v>2025</v>
      </c>
      <c r="B84" s="9">
        <v>45748</v>
      </c>
      <c r="C84" s="9">
        <v>45838</v>
      </c>
      <c r="D84" s="10" t="s">
        <v>114</v>
      </c>
      <c r="E84" s="10" t="s">
        <v>388</v>
      </c>
      <c r="H84" s="10" t="s">
        <v>115</v>
      </c>
      <c r="I84" s="10" t="s">
        <v>388</v>
      </c>
      <c r="K84" s="8" t="s">
        <v>509</v>
      </c>
      <c r="L84" s="10" t="s">
        <v>117</v>
      </c>
      <c r="M84" s="8" t="s">
        <v>511</v>
      </c>
      <c r="N84" s="10" t="s">
        <v>587</v>
      </c>
      <c r="O84" s="7" t="s">
        <v>137</v>
      </c>
      <c r="P84" s="7" t="s">
        <v>152</v>
      </c>
      <c r="AE84" s="8" t="s">
        <v>652</v>
      </c>
      <c r="AF84" s="8" t="s">
        <v>652</v>
      </c>
      <c r="AG84" s="8" t="s">
        <v>652</v>
      </c>
      <c r="AH84" s="8" t="s">
        <v>652</v>
      </c>
      <c r="AP84" s="10" t="s">
        <v>653</v>
      </c>
      <c r="AT84" s="8" t="s">
        <v>224</v>
      </c>
      <c r="AU84" s="9">
        <v>45840</v>
      </c>
      <c r="AV84" s="11" t="s">
        <v>226</v>
      </c>
    </row>
    <row r="85" spans="1:48" s="10" customFormat="1" ht="30" x14ac:dyDescent="0.25">
      <c r="A85" s="8">
        <v>2025</v>
      </c>
      <c r="B85" s="9">
        <v>45748</v>
      </c>
      <c r="C85" s="9">
        <v>45838</v>
      </c>
      <c r="D85" s="10" t="s">
        <v>113</v>
      </c>
      <c r="E85" s="10" t="s">
        <v>389</v>
      </c>
      <c r="F85" s="10" t="s">
        <v>390</v>
      </c>
      <c r="G85" s="10" t="s">
        <v>232</v>
      </c>
      <c r="H85" s="10" t="s">
        <v>115</v>
      </c>
      <c r="K85" s="8" t="s">
        <v>509</v>
      </c>
      <c r="L85" s="10" t="s">
        <v>117</v>
      </c>
      <c r="M85" s="8" t="s">
        <v>511</v>
      </c>
      <c r="N85" s="10" t="s">
        <v>588</v>
      </c>
      <c r="O85" s="7" t="s">
        <v>137</v>
      </c>
      <c r="P85" s="10" t="s">
        <v>152</v>
      </c>
      <c r="AE85" s="8" t="s">
        <v>652</v>
      </c>
      <c r="AF85" s="8" t="s">
        <v>652</v>
      </c>
      <c r="AG85" s="8" t="s">
        <v>652</v>
      </c>
      <c r="AH85" s="8" t="s">
        <v>652</v>
      </c>
      <c r="AP85" s="10" t="s">
        <v>653</v>
      </c>
      <c r="AT85" s="8" t="s">
        <v>224</v>
      </c>
      <c r="AU85" s="9">
        <v>45840</v>
      </c>
      <c r="AV85" s="11" t="s">
        <v>226</v>
      </c>
    </row>
    <row r="86" spans="1:48" s="10" customFormat="1" ht="30" x14ac:dyDescent="0.25">
      <c r="A86" s="8">
        <v>2025</v>
      </c>
      <c r="B86" s="9">
        <v>45748</v>
      </c>
      <c r="C86" s="9">
        <v>45838</v>
      </c>
      <c r="D86" s="10" t="s">
        <v>113</v>
      </c>
      <c r="E86" s="10" t="s">
        <v>391</v>
      </c>
      <c r="F86" s="10" t="s">
        <v>330</v>
      </c>
      <c r="G86" s="10" t="s">
        <v>392</v>
      </c>
      <c r="H86" s="10" t="s">
        <v>115</v>
      </c>
      <c r="K86" s="8" t="s">
        <v>509</v>
      </c>
      <c r="L86" s="10" t="s">
        <v>117</v>
      </c>
      <c r="M86" s="8" t="s">
        <v>511</v>
      </c>
      <c r="N86" s="10" t="s">
        <v>589</v>
      </c>
      <c r="O86" s="7" t="s">
        <v>137</v>
      </c>
      <c r="P86" s="10" t="s">
        <v>152</v>
      </c>
      <c r="AE86" s="8" t="s">
        <v>652</v>
      </c>
      <c r="AF86" s="8" t="s">
        <v>652</v>
      </c>
      <c r="AG86" s="8" t="s">
        <v>652</v>
      </c>
      <c r="AH86" s="8" t="s">
        <v>652</v>
      </c>
      <c r="AP86" s="10" t="s">
        <v>653</v>
      </c>
      <c r="AT86" s="8" t="s">
        <v>224</v>
      </c>
      <c r="AU86" s="9">
        <v>45840</v>
      </c>
      <c r="AV86" s="11" t="s">
        <v>226</v>
      </c>
    </row>
    <row r="87" spans="1:48" s="10" customFormat="1" ht="30" x14ac:dyDescent="0.25">
      <c r="A87" s="8">
        <v>2025</v>
      </c>
      <c r="B87" s="9">
        <v>45748</v>
      </c>
      <c r="C87" s="9">
        <v>45838</v>
      </c>
      <c r="D87" s="10" t="s">
        <v>113</v>
      </c>
      <c r="E87" s="10" t="s">
        <v>393</v>
      </c>
      <c r="F87" s="10" t="s">
        <v>394</v>
      </c>
      <c r="G87" s="10" t="s">
        <v>395</v>
      </c>
      <c r="H87" s="10" t="s">
        <v>115</v>
      </c>
      <c r="K87" s="8" t="s">
        <v>509</v>
      </c>
      <c r="L87" s="10" t="s">
        <v>117</v>
      </c>
      <c r="M87" s="8" t="s">
        <v>511</v>
      </c>
      <c r="N87" s="10" t="s">
        <v>578</v>
      </c>
      <c r="O87" s="7" t="s">
        <v>137</v>
      </c>
      <c r="P87" s="10" t="s">
        <v>152</v>
      </c>
      <c r="AE87" s="8" t="s">
        <v>652</v>
      </c>
      <c r="AF87" s="8" t="s">
        <v>652</v>
      </c>
      <c r="AG87" s="8" t="s">
        <v>652</v>
      </c>
      <c r="AH87" s="8" t="s">
        <v>652</v>
      </c>
      <c r="AP87" s="10" t="s">
        <v>653</v>
      </c>
      <c r="AT87" s="8" t="s">
        <v>224</v>
      </c>
      <c r="AU87" s="9">
        <v>45840</v>
      </c>
      <c r="AV87" s="11" t="s">
        <v>226</v>
      </c>
    </row>
    <row r="88" spans="1:48" s="10" customFormat="1" ht="30" x14ac:dyDescent="0.25">
      <c r="A88" s="8">
        <v>2025</v>
      </c>
      <c r="B88" s="9">
        <v>45748</v>
      </c>
      <c r="C88" s="9">
        <v>45838</v>
      </c>
      <c r="D88" s="10" t="s">
        <v>113</v>
      </c>
      <c r="E88" s="10" t="s">
        <v>396</v>
      </c>
      <c r="F88" s="10" t="s">
        <v>397</v>
      </c>
      <c r="G88" s="10" t="s">
        <v>398</v>
      </c>
      <c r="H88" s="10" t="s">
        <v>115</v>
      </c>
      <c r="K88" s="8" t="s">
        <v>509</v>
      </c>
      <c r="L88" s="10" t="s">
        <v>117</v>
      </c>
      <c r="M88" s="8" t="s">
        <v>511</v>
      </c>
      <c r="N88" s="10" t="s">
        <v>590</v>
      </c>
      <c r="O88" s="7" t="s">
        <v>137</v>
      </c>
      <c r="P88" s="10" t="s">
        <v>152</v>
      </c>
      <c r="AE88" s="8" t="s">
        <v>652</v>
      </c>
      <c r="AF88" s="8" t="s">
        <v>652</v>
      </c>
      <c r="AG88" s="8" t="s">
        <v>652</v>
      </c>
      <c r="AH88" s="8" t="s">
        <v>652</v>
      </c>
      <c r="AP88" s="10" t="s">
        <v>653</v>
      </c>
      <c r="AT88" s="8" t="s">
        <v>224</v>
      </c>
      <c r="AU88" s="9">
        <v>45840</v>
      </c>
      <c r="AV88" s="11" t="s">
        <v>226</v>
      </c>
    </row>
    <row r="89" spans="1:48" s="10" customFormat="1" ht="30" x14ac:dyDescent="0.25">
      <c r="A89" s="8">
        <v>2025</v>
      </c>
      <c r="B89" s="9">
        <v>45748</v>
      </c>
      <c r="C89" s="9">
        <v>45838</v>
      </c>
      <c r="D89" s="10" t="s">
        <v>113</v>
      </c>
      <c r="E89" s="10" t="s">
        <v>242</v>
      </c>
      <c r="F89" s="10" t="s">
        <v>399</v>
      </c>
      <c r="G89" s="10" t="s">
        <v>400</v>
      </c>
      <c r="H89" s="10" t="s">
        <v>116</v>
      </c>
      <c r="K89" s="8" t="s">
        <v>509</v>
      </c>
      <c r="L89" s="10" t="s">
        <v>117</v>
      </c>
      <c r="M89" s="8" t="s">
        <v>511</v>
      </c>
      <c r="N89" s="10" t="s">
        <v>591</v>
      </c>
      <c r="O89" s="7" t="s">
        <v>137</v>
      </c>
      <c r="P89" s="10" t="s">
        <v>152</v>
      </c>
      <c r="AE89" s="8" t="s">
        <v>652</v>
      </c>
      <c r="AF89" s="8" t="s">
        <v>652</v>
      </c>
      <c r="AG89" s="8" t="s">
        <v>652</v>
      </c>
      <c r="AH89" s="8" t="s">
        <v>652</v>
      </c>
      <c r="AP89" s="10" t="s">
        <v>653</v>
      </c>
      <c r="AT89" s="8" t="s">
        <v>224</v>
      </c>
      <c r="AU89" s="9">
        <v>45840</v>
      </c>
      <c r="AV89" s="11" t="s">
        <v>226</v>
      </c>
    </row>
    <row r="90" spans="1:48" s="10" customFormat="1" ht="30" x14ac:dyDescent="0.25">
      <c r="A90" s="8">
        <v>2025</v>
      </c>
      <c r="B90" s="9">
        <v>45748</v>
      </c>
      <c r="C90" s="9">
        <v>45838</v>
      </c>
      <c r="D90" s="10" t="s">
        <v>113</v>
      </c>
      <c r="E90" s="10" t="s">
        <v>401</v>
      </c>
      <c r="F90" s="10" t="s">
        <v>360</v>
      </c>
      <c r="G90" s="10" t="s">
        <v>402</v>
      </c>
      <c r="H90" s="10" t="s">
        <v>115</v>
      </c>
      <c r="K90" s="8" t="s">
        <v>509</v>
      </c>
      <c r="L90" s="10" t="s">
        <v>117</v>
      </c>
      <c r="M90" s="8" t="s">
        <v>511</v>
      </c>
      <c r="N90" s="10" t="s">
        <v>592</v>
      </c>
      <c r="O90" s="7" t="s">
        <v>137</v>
      </c>
      <c r="P90" s="10" t="s">
        <v>152</v>
      </c>
      <c r="AE90" s="8" t="s">
        <v>652</v>
      </c>
      <c r="AF90" s="8" t="s">
        <v>652</v>
      </c>
      <c r="AG90" s="8" t="s">
        <v>652</v>
      </c>
      <c r="AH90" s="8" t="s">
        <v>652</v>
      </c>
      <c r="AP90" s="10" t="s">
        <v>653</v>
      </c>
      <c r="AT90" s="8" t="s">
        <v>224</v>
      </c>
      <c r="AU90" s="9">
        <v>45840</v>
      </c>
      <c r="AV90" s="11" t="s">
        <v>226</v>
      </c>
    </row>
    <row r="91" spans="1:48" s="10" customFormat="1" ht="30" x14ac:dyDescent="0.25">
      <c r="A91" s="8">
        <v>2025</v>
      </c>
      <c r="B91" s="9">
        <v>45748</v>
      </c>
      <c r="C91" s="9">
        <v>45838</v>
      </c>
      <c r="D91" s="10" t="s">
        <v>113</v>
      </c>
      <c r="E91" s="10" t="s">
        <v>403</v>
      </c>
      <c r="F91" s="10" t="s">
        <v>404</v>
      </c>
      <c r="G91" s="10" t="s">
        <v>232</v>
      </c>
      <c r="H91" s="10" t="s">
        <v>116</v>
      </c>
      <c r="K91" s="8" t="s">
        <v>509</v>
      </c>
      <c r="L91" s="10" t="s">
        <v>117</v>
      </c>
      <c r="M91" s="8" t="s">
        <v>511</v>
      </c>
      <c r="N91" s="10" t="s">
        <v>593</v>
      </c>
      <c r="O91" s="7" t="s">
        <v>137</v>
      </c>
      <c r="P91" s="10" t="s">
        <v>152</v>
      </c>
      <c r="AE91" s="8" t="s">
        <v>652</v>
      </c>
      <c r="AF91" s="8" t="s">
        <v>652</v>
      </c>
      <c r="AG91" s="8" t="s">
        <v>652</v>
      </c>
      <c r="AH91" s="8" t="s">
        <v>652</v>
      </c>
      <c r="AP91" s="10" t="s">
        <v>653</v>
      </c>
      <c r="AT91" s="8" t="s">
        <v>224</v>
      </c>
      <c r="AU91" s="9">
        <v>45840</v>
      </c>
      <c r="AV91" s="11" t="s">
        <v>226</v>
      </c>
    </row>
    <row r="92" spans="1:48" s="10" customFormat="1" ht="30" x14ac:dyDescent="0.25">
      <c r="A92" s="8">
        <v>2025</v>
      </c>
      <c r="B92" s="9">
        <v>45748</v>
      </c>
      <c r="C92" s="9">
        <v>45838</v>
      </c>
      <c r="D92" s="10" t="s">
        <v>113</v>
      </c>
      <c r="E92" s="10" t="s">
        <v>405</v>
      </c>
      <c r="F92" s="10" t="s">
        <v>232</v>
      </c>
      <c r="G92" s="10" t="s">
        <v>406</v>
      </c>
      <c r="H92" s="10" t="s">
        <v>115</v>
      </c>
      <c r="K92" s="8" t="s">
        <v>509</v>
      </c>
      <c r="L92" s="10" t="s">
        <v>117</v>
      </c>
      <c r="M92" s="8" t="s">
        <v>511</v>
      </c>
      <c r="N92" s="10" t="s">
        <v>594</v>
      </c>
      <c r="O92" s="7" t="s">
        <v>137</v>
      </c>
      <c r="P92" s="10" t="s">
        <v>152</v>
      </c>
      <c r="AE92" s="8" t="s">
        <v>652</v>
      </c>
      <c r="AF92" s="8" t="s">
        <v>652</v>
      </c>
      <c r="AG92" s="8" t="s">
        <v>652</v>
      </c>
      <c r="AH92" s="8" t="s">
        <v>652</v>
      </c>
      <c r="AP92" s="10" t="s">
        <v>653</v>
      </c>
      <c r="AT92" s="8" t="s">
        <v>224</v>
      </c>
      <c r="AU92" s="9">
        <v>45840</v>
      </c>
      <c r="AV92" s="11" t="s">
        <v>226</v>
      </c>
    </row>
    <row r="93" spans="1:48" s="10" customFormat="1" ht="30" x14ac:dyDescent="0.25">
      <c r="A93" s="8">
        <v>2025</v>
      </c>
      <c r="B93" s="9">
        <v>45748</v>
      </c>
      <c r="C93" s="9">
        <v>45838</v>
      </c>
      <c r="D93" s="10" t="s">
        <v>113</v>
      </c>
      <c r="E93" s="10" t="s">
        <v>407</v>
      </c>
      <c r="F93" s="10" t="s">
        <v>408</v>
      </c>
      <c r="G93" s="10" t="s">
        <v>264</v>
      </c>
      <c r="H93" s="10" t="s">
        <v>115</v>
      </c>
      <c r="K93" s="8" t="s">
        <v>509</v>
      </c>
      <c r="L93" s="10" t="s">
        <v>117</v>
      </c>
      <c r="M93" s="8" t="s">
        <v>511</v>
      </c>
      <c r="N93" s="10" t="s">
        <v>595</v>
      </c>
      <c r="O93" s="7" t="s">
        <v>137</v>
      </c>
      <c r="P93" s="10" t="s">
        <v>152</v>
      </c>
      <c r="AE93" s="8" t="s">
        <v>652</v>
      </c>
      <c r="AF93" s="8" t="s">
        <v>652</v>
      </c>
      <c r="AG93" s="8" t="s">
        <v>652</v>
      </c>
      <c r="AH93" s="8" t="s">
        <v>652</v>
      </c>
      <c r="AP93" s="10" t="s">
        <v>653</v>
      </c>
      <c r="AT93" s="8" t="s">
        <v>224</v>
      </c>
      <c r="AU93" s="9">
        <v>45840</v>
      </c>
      <c r="AV93" s="11" t="s">
        <v>226</v>
      </c>
    </row>
    <row r="94" spans="1:48" s="10" customFormat="1" ht="30" x14ac:dyDescent="0.25">
      <c r="A94" s="8">
        <v>2025</v>
      </c>
      <c r="B94" s="9">
        <v>45748</v>
      </c>
      <c r="C94" s="9">
        <v>45838</v>
      </c>
      <c r="D94" s="10" t="s">
        <v>113</v>
      </c>
      <c r="E94" s="10" t="s">
        <v>409</v>
      </c>
      <c r="F94" s="10" t="s">
        <v>315</v>
      </c>
      <c r="G94" s="10" t="s">
        <v>410</v>
      </c>
      <c r="H94" s="10" t="s">
        <v>115</v>
      </c>
      <c r="K94" s="8" t="s">
        <v>509</v>
      </c>
      <c r="L94" s="10" t="s">
        <v>117</v>
      </c>
      <c r="M94" s="8" t="s">
        <v>511</v>
      </c>
      <c r="N94" s="10" t="s">
        <v>596</v>
      </c>
      <c r="O94" s="7" t="s">
        <v>137</v>
      </c>
      <c r="P94" s="10" t="s">
        <v>152</v>
      </c>
      <c r="AE94" s="8" t="s">
        <v>652</v>
      </c>
      <c r="AF94" s="8" t="s">
        <v>652</v>
      </c>
      <c r="AG94" s="8" t="s">
        <v>652</v>
      </c>
      <c r="AH94" s="8" t="s">
        <v>652</v>
      </c>
      <c r="AP94" s="10" t="s">
        <v>653</v>
      </c>
      <c r="AT94" s="8" t="s">
        <v>224</v>
      </c>
      <c r="AU94" s="9">
        <v>45840</v>
      </c>
      <c r="AV94" s="11" t="s">
        <v>226</v>
      </c>
    </row>
    <row r="95" spans="1:48" s="10" customFormat="1" ht="30" x14ac:dyDescent="0.25">
      <c r="A95" s="8">
        <v>2025</v>
      </c>
      <c r="B95" s="9">
        <v>45748</v>
      </c>
      <c r="C95" s="9">
        <v>45838</v>
      </c>
      <c r="D95" s="10" t="s">
        <v>113</v>
      </c>
      <c r="E95" s="10" t="s">
        <v>411</v>
      </c>
      <c r="F95" s="10" t="s">
        <v>412</v>
      </c>
      <c r="G95" s="10" t="s">
        <v>293</v>
      </c>
      <c r="H95" s="10" t="s">
        <v>115</v>
      </c>
      <c r="K95" s="8" t="s">
        <v>509</v>
      </c>
      <c r="L95" s="10" t="s">
        <v>117</v>
      </c>
      <c r="M95" s="8" t="s">
        <v>511</v>
      </c>
      <c r="N95" s="10" t="s">
        <v>597</v>
      </c>
      <c r="O95" s="7" t="s">
        <v>137</v>
      </c>
      <c r="P95" s="10" t="s">
        <v>152</v>
      </c>
      <c r="AE95" s="8" t="s">
        <v>652</v>
      </c>
      <c r="AF95" s="8" t="s">
        <v>652</v>
      </c>
      <c r="AG95" s="8" t="s">
        <v>652</v>
      </c>
      <c r="AH95" s="8" t="s">
        <v>652</v>
      </c>
      <c r="AP95" s="10" t="s">
        <v>653</v>
      </c>
      <c r="AT95" s="8" t="s">
        <v>224</v>
      </c>
      <c r="AU95" s="9">
        <v>45840</v>
      </c>
      <c r="AV95" s="11" t="s">
        <v>226</v>
      </c>
    </row>
    <row r="96" spans="1:48" s="10" customFormat="1" ht="30" x14ac:dyDescent="0.25">
      <c r="A96" s="8">
        <v>2025</v>
      </c>
      <c r="B96" s="9">
        <v>45748</v>
      </c>
      <c r="C96" s="9">
        <v>45838</v>
      </c>
      <c r="D96" s="10" t="s">
        <v>113</v>
      </c>
      <c r="E96" s="10" t="s">
        <v>413</v>
      </c>
      <c r="F96" s="10" t="s">
        <v>414</v>
      </c>
      <c r="G96" s="10" t="s">
        <v>339</v>
      </c>
      <c r="H96" s="10" t="s">
        <v>115</v>
      </c>
      <c r="K96" s="8" t="s">
        <v>509</v>
      </c>
      <c r="L96" s="10" t="s">
        <v>117</v>
      </c>
      <c r="M96" s="8" t="s">
        <v>511</v>
      </c>
      <c r="N96" s="10" t="s">
        <v>598</v>
      </c>
      <c r="O96" s="7" t="s">
        <v>137</v>
      </c>
      <c r="P96" s="10" t="s">
        <v>152</v>
      </c>
      <c r="AE96" s="8" t="s">
        <v>652</v>
      </c>
      <c r="AF96" s="8" t="s">
        <v>652</v>
      </c>
      <c r="AG96" s="8" t="s">
        <v>652</v>
      </c>
      <c r="AH96" s="8" t="s">
        <v>652</v>
      </c>
      <c r="AP96" s="10" t="s">
        <v>653</v>
      </c>
      <c r="AT96" s="8" t="s">
        <v>224</v>
      </c>
      <c r="AU96" s="9">
        <v>45840</v>
      </c>
      <c r="AV96" s="11" t="s">
        <v>226</v>
      </c>
    </row>
    <row r="97" spans="1:48" s="10" customFormat="1" ht="30" x14ac:dyDescent="0.25">
      <c r="A97" s="8">
        <v>2025</v>
      </c>
      <c r="B97" s="9">
        <v>45748</v>
      </c>
      <c r="C97" s="9">
        <v>45838</v>
      </c>
      <c r="D97" s="10" t="s">
        <v>113</v>
      </c>
      <c r="E97" s="10" t="s">
        <v>415</v>
      </c>
      <c r="F97" s="10" t="s">
        <v>276</v>
      </c>
      <c r="G97" s="10" t="s">
        <v>416</v>
      </c>
      <c r="H97" s="10" t="s">
        <v>116</v>
      </c>
      <c r="K97" s="8" t="s">
        <v>509</v>
      </c>
      <c r="L97" s="10" t="s">
        <v>117</v>
      </c>
      <c r="M97" s="8" t="s">
        <v>511</v>
      </c>
      <c r="N97" s="10" t="s">
        <v>599</v>
      </c>
      <c r="O97" s="7" t="s">
        <v>137</v>
      </c>
      <c r="P97" s="10" t="s">
        <v>152</v>
      </c>
      <c r="AE97" s="8" t="s">
        <v>652</v>
      </c>
      <c r="AF97" s="8" t="s">
        <v>652</v>
      </c>
      <c r="AG97" s="8" t="s">
        <v>652</v>
      </c>
      <c r="AH97" s="8" t="s">
        <v>652</v>
      </c>
      <c r="AP97" s="10" t="s">
        <v>653</v>
      </c>
      <c r="AT97" s="8" t="s">
        <v>224</v>
      </c>
      <c r="AU97" s="9">
        <v>45840</v>
      </c>
      <c r="AV97" s="11" t="s">
        <v>226</v>
      </c>
    </row>
    <row r="98" spans="1:48" s="10" customFormat="1" ht="30" x14ac:dyDescent="0.25">
      <c r="A98" s="8">
        <v>2025</v>
      </c>
      <c r="B98" s="9">
        <v>45748</v>
      </c>
      <c r="C98" s="9">
        <v>45838</v>
      </c>
      <c r="D98" s="10" t="s">
        <v>113</v>
      </c>
      <c r="E98" s="10" t="s">
        <v>417</v>
      </c>
      <c r="F98" s="10" t="s">
        <v>418</v>
      </c>
      <c r="G98" s="10" t="s">
        <v>419</v>
      </c>
      <c r="H98" s="10" t="s">
        <v>115</v>
      </c>
      <c r="K98" s="8" t="s">
        <v>509</v>
      </c>
      <c r="L98" s="10" t="s">
        <v>117</v>
      </c>
      <c r="M98" s="8" t="s">
        <v>511</v>
      </c>
      <c r="N98" s="10" t="s">
        <v>600</v>
      </c>
      <c r="O98" s="7" t="s">
        <v>137</v>
      </c>
      <c r="P98" s="10" t="s">
        <v>152</v>
      </c>
      <c r="AE98" s="8" t="s">
        <v>652</v>
      </c>
      <c r="AF98" s="8" t="s">
        <v>652</v>
      </c>
      <c r="AG98" s="8" t="s">
        <v>652</v>
      </c>
      <c r="AH98" s="8" t="s">
        <v>652</v>
      </c>
      <c r="AP98" s="10">
        <v>2463270209</v>
      </c>
      <c r="AT98" s="8" t="s">
        <v>224</v>
      </c>
      <c r="AU98" s="9">
        <v>45840</v>
      </c>
      <c r="AV98" s="11" t="s">
        <v>226</v>
      </c>
    </row>
    <row r="99" spans="1:48" s="10" customFormat="1" ht="30" x14ac:dyDescent="0.25">
      <c r="A99" s="8">
        <v>2025</v>
      </c>
      <c r="B99" s="9">
        <v>45748</v>
      </c>
      <c r="C99" s="9">
        <v>45838</v>
      </c>
      <c r="D99" s="10" t="s">
        <v>113</v>
      </c>
      <c r="E99" s="10" t="s">
        <v>420</v>
      </c>
      <c r="F99" s="10" t="s">
        <v>421</v>
      </c>
      <c r="G99" s="10" t="s">
        <v>422</v>
      </c>
      <c r="H99" s="10" t="s">
        <v>116</v>
      </c>
      <c r="K99" s="8" t="s">
        <v>509</v>
      </c>
      <c r="L99" s="10" t="s">
        <v>117</v>
      </c>
      <c r="M99" s="8" t="s">
        <v>511</v>
      </c>
      <c r="N99" s="10" t="s">
        <v>601</v>
      </c>
      <c r="O99" s="7" t="s">
        <v>137</v>
      </c>
      <c r="P99" s="10" t="s">
        <v>152</v>
      </c>
      <c r="AE99" s="8" t="s">
        <v>652</v>
      </c>
      <c r="AF99" s="8" t="s">
        <v>652</v>
      </c>
      <c r="AG99" s="8" t="s">
        <v>652</v>
      </c>
      <c r="AH99" s="8" t="s">
        <v>652</v>
      </c>
      <c r="AP99" s="10" t="s">
        <v>653</v>
      </c>
      <c r="AT99" s="8" t="s">
        <v>224</v>
      </c>
      <c r="AU99" s="9">
        <v>45840</v>
      </c>
      <c r="AV99" s="11" t="s">
        <v>226</v>
      </c>
    </row>
    <row r="100" spans="1:48" s="10" customFormat="1" ht="30" x14ac:dyDescent="0.25">
      <c r="A100" s="8">
        <v>2025</v>
      </c>
      <c r="B100" s="9">
        <v>45748</v>
      </c>
      <c r="C100" s="9">
        <v>45838</v>
      </c>
      <c r="D100" s="10" t="s">
        <v>113</v>
      </c>
      <c r="E100" s="10" t="s">
        <v>423</v>
      </c>
      <c r="F100" s="10" t="s">
        <v>424</v>
      </c>
      <c r="G100" s="10" t="s">
        <v>425</v>
      </c>
      <c r="H100" s="10" t="s">
        <v>115</v>
      </c>
      <c r="K100" s="8" t="s">
        <v>509</v>
      </c>
      <c r="L100" s="10" t="s">
        <v>117</v>
      </c>
      <c r="M100" s="8" t="s">
        <v>511</v>
      </c>
      <c r="N100" s="10" t="s">
        <v>602</v>
      </c>
      <c r="O100" s="7" t="s">
        <v>137</v>
      </c>
      <c r="P100" s="10" t="s">
        <v>152</v>
      </c>
      <c r="AE100" s="8" t="s">
        <v>652</v>
      </c>
      <c r="AF100" s="8" t="s">
        <v>652</v>
      </c>
      <c r="AG100" s="8" t="s">
        <v>652</v>
      </c>
      <c r="AH100" s="8" t="s">
        <v>652</v>
      </c>
      <c r="AP100" s="10" t="s">
        <v>653</v>
      </c>
      <c r="AT100" s="8" t="s">
        <v>224</v>
      </c>
      <c r="AU100" s="9">
        <v>45840</v>
      </c>
      <c r="AV100" s="11" t="s">
        <v>226</v>
      </c>
    </row>
    <row r="101" spans="1:48" s="10" customFormat="1" ht="30" x14ac:dyDescent="0.25">
      <c r="A101" s="8">
        <v>2025</v>
      </c>
      <c r="B101" s="9">
        <v>45748</v>
      </c>
      <c r="C101" s="9">
        <v>45838</v>
      </c>
      <c r="D101" s="10" t="s">
        <v>113</v>
      </c>
      <c r="E101" s="10" t="s">
        <v>426</v>
      </c>
      <c r="F101" s="10" t="s">
        <v>232</v>
      </c>
      <c r="G101" s="10" t="s">
        <v>392</v>
      </c>
      <c r="H101" s="10" t="s">
        <v>115</v>
      </c>
      <c r="K101" s="8" t="s">
        <v>509</v>
      </c>
      <c r="L101" s="10" t="s">
        <v>117</v>
      </c>
      <c r="M101" s="8" t="s">
        <v>511</v>
      </c>
      <c r="N101" s="10" t="s">
        <v>603</v>
      </c>
      <c r="O101" s="7" t="s">
        <v>137</v>
      </c>
      <c r="P101" s="10" t="s">
        <v>152</v>
      </c>
      <c r="AE101" s="8" t="s">
        <v>652</v>
      </c>
      <c r="AF101" s="8" t="s">
        <v>652</v>
      </c>
      <c r="AG101" s="8" t="s">
        <v>652</v>
      </c>
      <c r="AH101" s="8" t="s">
        <v>652</v>
      </c>
      <c r="AP101" s="10">
        <v>2411146829</v>
      </c>
      <c r="AT101" s="8" t="s">
        <v>224</v>
      </c>
      <c r="AU101" s="9">
        <v>45840</v>
      </c>
      <c r="AV101" s="11" t="s">
        <v>226</v>
      </c>
    </row>
    <row r="102" spans="1:48" s="10" customFormat="1" ht="30" x14ac:dyDescent="0.25">
      <c r="A102" s="8">
        <v>2025</v>
      </c>
      <c r="B102" s="9">
        <v>45748</v>
      </c>
      <c r="C102" s="9">
        <v>45838</v>
      </c>
      <c r="D102" s="10" t="s">
        <v>113</v>
      </c>
      <c r="E102" s="10" t="s">
        <v>427</v>
      </c>
      <c r="F102" s="10" t="s">
        <v>418</v>
      </c>
      <c r="G102" s="10" t="s">
        <v>243</v>
      </c>
      <c r="H102" s="10" t="s">
        <v>115</v>
      </c>
      <c r="K102" s="8" t="s">
        <v>509</v>
      </c>
      <c r="L102" s="10" t="s">
        <v>117</v>
      </c>
      <c r="M102" s="8" t="s">
        <v>511</v>
      </c>
      <c r="N102" s="10" t="s">
        <v>604</v>
      </c>
      <c r="O102" s="7" t="s">
        <v>137</v>
      </c>
      <c r="P102" s="10" t="s">
        <v>152</v>
      </c>
      <c r="AE102" s="8" t="s">
        <v>652</v>
      </c>
      <c r="AF102" s="8" t="s">
        <v>652</v>
      </c>
      <c r="AG102" s="8" t="s">
        <v>652</v>
      </c>
      <c r="AH102" s="8" t="s">
        <v>652</v>
      </c>
      <c r="AP102" s="10">
        <v>2464971519</v>
      </c>
      <c r="AT102" s="8" t="s">
        <v>224</v>
      </c>
      <c r="AU102" s="9">
        <v>45840</v>
      </c>
      <c r="AV102" s="11" t="s">
        <v>226</v>
      </c>
    </row>
    <row r="103" spans="1:48" s="10" customFormat="1" ht="30" x14ac:dyDescent="0.25">
      <c r="A103" s="8">
        <v>2025</v>
      </c>
      <c r="B103" s="9">
        <v>45748</v>
      </c>
      <c r="C103" s="9">
        <v>45838</v>
      </c>
      <c r="D103" s="10" t="s">
        <v>114</v>
      </c>
      <c r="E103" s="10" t="s">
        <v>428</v>
      </c>
      <c r="H103" s="10" t="s">
        <v>115</v>
      </c>
      <c r="I103" s="10" t="s">
        <v>428</v>
      </c>
      <c r="K103" s="8" t="s">
        <v>509</v>
      </c>
      <c r="L103" s="10" t="s">
        <v>117</v>
      </c>
      <c r="M103" s="8" t="s">
        <v>511</v>
      </c>
      <c r="N103" s="10" t="s">
        <v>605</v>
      </c>
      <c r="O103" s="7" t="s">
        <v>137</v>
      </c>
      <c r="P103" s="7" t="s">
        <v>152</v>
      </c>
      <c r="AE103" s="8" t="s">
        <v>652</v>
      </c>
      <c r="AF103" s="8" t="s">
        <v>652</v>
      </c>
      <c r="AG103" s="8" t="s">
        <v>652</v>
      </c>
      <c r="AH103" s="8" t="s">
        <v>652</v>
      </c>
      <c r="AP103" s="10" t="s">
        <v>653</v>
      </c>
      <c r="AT103" s="8" t="s">
        <v>224</v>
      </c>
      <c r="AU103" s="9">
        <v>45840</v>
      </c>
      <c r="AV103" s="11" t="s">
        <v>226</v>
      </c>
    </row>
    <row r="104" spans="1:48" s="10" customFormat="1" ht="30" x14ac:dyDescent="0.25">
      <c r="A104" s="8">
        <v>2025</v>
      </c>
      <c r="B104" s="9">
        <v>45748</v>
      </c>
      <c r="C104" s="9">
        <v>45838</v>
      </c>
      <c r="D104" s="10" t="s">
        <v>113</v>
      </c>
      <c r="E104" s="10" t="s">
        <v>429</v>
      </c>
      <c r="F104" s="10" t="s">
        <v>232</v>
      </c>
      <c r="G104" s="10" t="s">
        <v>343</v>
      </c>
      <c r="H104" s="10" t="s">
        <v>116</v>
      </c>
      <c r="K104" s="8" t="s">
        <v>509</v>
      </c>
      <c r="L104" s="10" t="s">
        <v>117</v>
      </c>
      <c r="M104" s="8" t="s">
        <v>511</v>
      </c>
      <c r="N104" s="10" t="s">
        <v>606</v>
      </c>
      <c r="O104" s="7" t="s">
        <v>137</v>
      </c>
      <c r="P104" s="10" t="s">
        <v>152</v>
      </c>
      <c r="AE104" s="8" t="s">
        <v>652</v>
      </c>
      <c r="AF104" s="8" t="s">
        <v>652</v>
      </c>
      <c r="AG104" s="8" t="s">
        <v>652</v>
      </c>
      <c r="AH104" s="8" t="s">
        <v>652</v>
      </c>
      <c r="AP104" s="10" t="s">
        <v>653</v>
      </c>
      <c r="AT104" s="8" t="s">
        <v>224</v>
      </c>
      <c r="AU104" s="9">
        <v>45840</v>
      </c>
      <c r="AV104" s="11" t="s">
        <v>226</v>
      </c>
    </row>
    <row r="105" spans="1:48" s="10" customFormat="1" ht="30" x14ac:dyDescent="0.25">
      <c r="A105" s="8">
        <v>2025</v>
      </c>
      <c r="B105" s="9">
        <v>45748</v>
      </c>
      <c r="C105" s="9">
        <v>45838</v>
      </c>
      <c r="D105" s="10" t="s">
        <v>113</v>
      </c>
      <c r="E105" s="10" t="s">
        <v>430</v>
      </c>
      <c r="F105" s="10" t="s">
        <v>431</v>
      </c>
      <c r="G105" s="10" t="s">
        <v>432</v>
      </c>
      <c r="H105" s="10" t="s">
        <v>115</v>
      </c>
      <c r="K105" s="8" t="s">
        <v>509</v>
      </c>
      <c r="L105" s="10" t="s">
        <v>117</v>
      </c>
      <c r="M105" s="8" t="s">
        <v>511</v>
      </c>
      <c r="N105" s="10" t="s">
        <v>607</v>
      </c>
      <c r="O105" s="7" t="s">
        <v>137</v>
      </c>
      <c r="P105" s="10" t="s">
        <v>152</v>
      </c>
      <c r="AE105" s="8" t="s">
        <v>652</v>
      </c>
      <c r="AF105" s="8" t="s">
        <v>652</v>
      </c>
      <c r="AG105" s="8" t="s">
        <v>652</v>
      </c>
      <c r="AH105" s="8" t="s">
        <v>652</v>
      </c>
      <c r="AP105" s="10">
        <v>2464971519</v>
      </c>
      <c r="AT105" s="8" t="s">
        <v>224</v>
      </c>
      <c r="AU105" s="9">
        <v>45840</v>
      </c>
      <c r="AV105" s="11" t="s">
        <v>226</v>
      </c>
    </row>
    <row r="106" spans="1:48" s="10" customFormat="1" ht="30" x14ac:dyDescent="0.25">
      <c r="A106" s="8">
        <v>2025</v>
      </c>
      <c r="B106" s="9">
        <v>45748</v>
      </c>
      <c r="C106" s="9">
        <v>45838</v>
      </c>
      <c r="D106" s="10" t="s">
        <v>113</v>
      </c>
      <c r="E106" s="10" t="s">
        <v>433</v>
      </c>
      <c r="F106" s="10" t="s">
        <v>434</v>
      </c>
      <c r="G106" s="10" t="s">
        <v>320</v>
      </c>
      <c r="H106" s="10" t="s">
        <v>115</v>
      </c>
      <c r="K106" s="8" t="s">
        <v>509</v>
      </c>
      <c r="L106" s="10" t="s">
        <v>117</v>
      </c>
      <c r="M106" s="8" t="s">
        <v>511</v>
      </c>
      <c r="N106" s="10" t="s">
        <v>608</v>
      </c>
      <c r="O106" s="7" t="s">
        <v>137</v>
      </c>
      <c r="P106" s="10" t="s">
        <v>152</v>
      </c>
      <c r="AE106" s="8" t="s">
        <v>652</v>
      </c>
      <c r="AF106" s="8" t="s">
        <v>652</v>
      </c>
      <c r="AG106" s="8" t="s">
        <v>652</v>
      </c>
      <c r="AH106" s="8" t="s">
        <v>652</v>
      </c>
      <c r="AP106" s="10">
        <v>2464971519</v>
      </c>
      <c r="AT106" s="8" t="s">
        <v>224</v>
      </c>
      <c r="AU106" s="9">
        <v>45840</v>
      </c>
      <c r="AV106" s="11" t="s">
        <v>226</v>
      </c>
    </row>
    <row r="107" spans="1:48" s="10" customFormat="1" ht="30" x14ac:dyDescent="0.25">
      <c r="A107" s="8">
        <v>2025</v>
      </c>
      <c r="B107" s="9">
        <v>45748</v>
      </c>
      <c r="C107" s="9">
        <v>45838</v>
      </c>
      <c r="D107" s="10" t="s">
        <v>113</v>
      </c>
      <c r="E107" s="10" t="s">
        <v>507</v>
      </c>
      <c r="F107" s="10" t="s">
        <v>232</v>
      </c>
      <c r="G107" s="10" t="s">
        <v>508</v>
      </c>
      <c r="H107" s="10" t="s">
        <v>116</v>
      </c>
      <c r="I107" s="10" t="s">
        <v>435</v>
      </c>
      <c r="K107" s="8" t="s">
        <v>509</v>
      </c>
      <c r="L107" s="10" t="s">
        <v>117</v>
      </c>
      <c r="M107" s="8" t="s">
        <v>511</v>
      </c>
      <c r="N107" s="10" t="s">
        <v>609</v>
      </c>
      <c r="O107" s="7" t="s">
        <v>137</v>
      </c>
      <c r="P107" s="7" t="s">
        <v>152</v>
      </c>
      <c r="AE107" s="8" t="s">
        <v>652</v>
      </c>
      <c r="AF107" s="8" t="s">
        <v>652</v>
      </c>
      <c r="AG107" s="8" t="s">
        <v>652</v>
      </c>
      <c r="AH107" s="8" t="s">
        <v>652</v>
      </c>
      <c r="AP107" s="10">
        <v>2464971519</v>
      </c>
      <c r="AT107" s="8" t="s">
        <v>224</v>
      </c>
      <c r="AU107" s="9">
        <v>45840</v>
      </c>
      <c r="AV107" s="11" t="s">
        <v>226</v>
      </c>
    </row>
    <row r="108" spans="1:48" s="10" customFormat="1" ht="30" x14ac:dyDescent="0.25">
      <c r="A108" s="8">
        <v>2025</v>
      </c>
      <c r="B108" s="9">
        <v>45748</v>
      </c>
      <c r="C108" s="9">
        <v>45838</v>
      </c>
      <c r="D108" s="10" t="s">
        <v>113</v>
      </c>
      <c r="E108" s="10" t="s">
        <v>436</v>
      </c>
      <c r="F108" s="10" t="s">
        <v>437</v>
      </c>
      <c r="G108" s="10" t="s">
        <v>438</v>
      </c>
      <c r="H108" s="10" t="s">
        <v>115</v>
      </c>
      <c r="K108" s="8" t="s">
        <v>509</v>
      </c>
      <c r="L108" s="10" t="s">
        <v>117</v>
      </c>
      <c r="M108" s="8" t="s">
        <v>511</v>
      </c>
      <c r="N108" s="10" t="s">
        <v>610</v>
      </c>
      <c r="O108" s="7" t="s">
        <v>137</v>
      </c>
      <c r="P108" s="10" t="s">
        <v>152</v>
      </c>
      <c r="AE108" s="8" t="s">
        <v>652</v>
      </c>
      <c r="AF108" s="8" t="s">
        <v>652</v>
      </c>
      <c r="AG108" s="8" t="s">
        <v>652</v>
      </c>
      <c r="AH108" s="8" t="s">
        <v>652</v>
      </c>
      <c r="AP108" s="10">
        <v>2464971519</v>
      </c>
      <c r="AT108" s="8" t="s">
        <v>224</v>
      </c>
      <c r="AU108" s="9">
        <v>45840</v>
      </c>
      <c r="AV108" s="11" t="s">
        <v>226</v>
      </c>
    </row>
    <row r="109" spans="1:48" s="10" customFormat="1" ht="30" x14ac:dyDescent="0.25">
      <c r="A109" s="8">
        <v>2025</v>
      </c>
      <c r="B109" s="9">
        <v>45748</v>
      </c>
      <c r="C109" s="9">
        <v>45838</v>
      </c>
      <c r="D109" s="10" t="s">
        <v>113</v>
      </c>
      <c r="E109" s="10" t="s">
        <v>439</v>
      </c>
      <c r="F109" s="10" t="s">
        <v>440</v>
      </c>
      <c r="G109" s="10" t="s">
        <v>283</v>
      </c>
      <c r="H109" s="10" t="s">
        <v>115</v>
      </c>
      <c r="K109" s="8" t="s">
        <v>509</v>
      </c>
      <c r="L109" s="10" t="s">
        <v>117</v>
      </c>
      <c r="M109" s="8" t="s">
        <v>511</v>
      </c>
      <c r="N109" s="10" t="s">
        <v>611</v>
      </c>
      <c r="O109" s="7" t="s">
        <v>137</v>
      </c>
      <c r="P109" s="10" t="s">
        <v>152</v>
      </c>
      <c r="AE109" s="8" t="s">
        <v>652</v>
      </c>
      <c r="AF109" s="8" t="s">
        <v>652</v>
      </c>
      <c r="AG109" s="8" t="s">
        <v>652</v>
      </c>
      <c r="AH109" s="8" t="s">
        <v>652</v>
      </c>
      <c r="AP109" s="10">
        <v>2464971519</v>
      </c>
      <c r="AT109" s="8" t="s">
        <v>224</v>
      </c>
      <c r="AU109" s="9">
        <v>45840</v>
      </c>
      <c r="AV109" s="11" t="s">
        <v>226</v>
      </c>
    </row>
    <row r="110" spans="1:48" s="10" customFormat="1" ht="30" x14ac:dyDescent="0.25">
      <c r="A110" s="8">
        <v>2025</v>
      </c>
      <c r="B110" s="9">
        <v>45748</v>
      </c>
      <c r="C110" s="9">
        <v>45838</v>
      </c>
      <c r="D110" s="10" t="s">
        <v>113</v>
      </c>
      <c r="E110" s="10" t="s">
        <v>271</v>
      </c>
      <c r="F110" s="10" t="s">
        <v>441</v>
      </c>
      <c r="G110" s="10" t="s">
        <v>293</v>
      </c>
      <c r="H110" s="10" t="s">
        <v>115</v>
      </c>
      <c r="K110" s="8" t="s">
        <v>509</v>
      </c>
      <c r="L110" s="10" t="s">
        <v>117</v>
      </c>
      <c r="M110" s="8" t="s">
        <v>511</v>
      </c>
      <c r="N110" s="10" t="s">
        <v>612</v>
      </c>
      <c r="O110" s="7" t="s">
        <v>137</v>
      </c>
      <c r="P110" s="10" t="s">
        <v>152</v>
      </c>
      <c r="AE110" s="8" t="s">
        <v>652</v>
      </c>
      <c r="AF110" s="8" t="s">
        <v>652</v>
      </c>
      <c r="AG110" s="8" t="s">
        <v>652</v>
      </c>
      <c r="AH110" s="8" t="s">
        <v>652</v>
      </c>
      <c r="AP110" s="10">
        <v>2461058421</v>
      </c>
      <c r="AT110" s="8" t="s">
        <v>224</v>
      </c>
      <c r="AU110" s="9">
        <v>45840</v>
      </c>
      <c r="AV110" s="11" t="s">
        <v>226</v>
      </c>
    </row>
    <row r="111" spans="1:48" s="10" customFormat="1" ht="30" x14ac:dyDescent="0.25">
      <c r="A111" s="8">
        <v>2025</v>
      </c>
      <c r="B111" s="9">
        <v>45748</v>
      </c>
      <c r="C111" s="9">
        <v>45838</v>
      </c>
      <c r="D111" s="10" t="s">
        <v>113</v>
      </c>
      <c r="E111" s="10" t="s">
        <v>442</v>
      </c>
      <c r="F111" s="10" t="s">
        <v>232</v>
      </c>
      <c r="G111" s="10" t="s">
        <v>325</v>
      </c>
      <c r="H111" s="10" t="s">
        <v>115</v>
      </c>
      <c r="K111" s="8" t="s">
        <v>509</v>
      </c>
      <c r="L111" s="10" t="s">
        <v>117</v>
      </c>
      <c r="M111" s="8" t="s">
        <v>511</v>
      </c>
      <c r="N111" s="10" t="s">
        <v>613</v>
      </c>
      <c r="O111" s="7" t="s">
        <v>137</v>
      </c>
      <c r="P111" s="10" t="s">
        <v>152</v>
      </c>
      <c r="AE111" s="8" t="s">
        <v>652</v>
      </c>
      <c r="AF111" s="8" t="s">
        <v>652</v>
      </c>
      <c r="AG111" s="8" t="s">
        <v>652</v>
      </c>
      <c r="AH111" s="8" t="s">
        <v>652</v>
      </c>
      <c r="AP111" s="10">
        <v>2411347374</v>
      </c>
      <c r="AT111" s="8" t="s">
        <v>224</v>
      </c>
      <c r="AU111" s="9">
        <v>45840</v>
      </c>
      <c r="AV111" s="11" t="s">
        <v>226</v>
      </c>
    </row>
    <row r="112" spans="1:48" s="10" customFormat="1" ht="30" x14ac:dyDescent="0.25">
      <c r="A112" s="8">
        <v>2025</v>
      </c>
      <c r="B112" s="9">
        <v>45748</v>
      </c>
      <c r="C112" s="9">
        <v>45838</v>
      </c>
      <c r="D112" s="10" t="s">
        <v>113</v>
      </c>
      <c r="E112" s="10" t="s">
        <v>443</v>
      </c>
      <c r="F112" s="10" t="s">
        <v>444</v>
      </c>
      <c r="G112" s="10" t="s">
        <v>445</v>
      </c>
      <c r="H112" s="10" t="s">
        <v>115</v>
      </c>
      <c r="K112" s="8" t="s">
        <v>509</v>
      </c>
      <c r="L112" s="10" t="s">
        <v>117</v>
      </c>
      <c r="M112" s="8" t="s">
        <v>511</v>
      </c>
      <c r="N112" s="10" t="s">
        <v>614</v>
      </c>
      <c r="O112" s="7" t="s">
        <v>137</v>
      </c>
      <c r="P112" s="10" t="s">
        <v>152</v>
      </c>
      <c r="AE112" s="8" t="s">
        <v>652</v>
      </c>
      <c r="AF112" s="8" t="s">
        <v>652</v>
      </c>
      <c r="AG112" s="8" t="s">
        <v>652</v>
      </c>
      <c r="AH112" s="8" t="s">
        <v>652</v>
      </c>
      <c r="AP112" s="10">
        <v>2211480550</v>
      </c>
      <c r="AT112" s="8" t="s">
        <v>224</v>
      </c>
      <c r="AU112" s="9">
        <v>45840</v>
      </c>
      <c r="AV112" s="11" t="s">
        <v>226</v>
      </c>
    </row>
    <row r="113" spans="1:48" s="10" customFormat="1" ht="30" x14ac:dyDescent="0.25">
      <c r="A113" s="8">
        <v>2025</v>
      </c>
      <c r="B113" s="9">
        <v>45748</v>
      </c>
      <c r="C113" s="9">
        <v>45838</v>
      </c>
      <c r="D113" s="10" t="s">
        <v>114</v>
      </c>
      <c r="E113" s="10" t="s">
        <v>446</v>
      </c>
      <c r="H113" s="10" t="s">
        <v>115</v>
      </c>
      <c r="I113" s="10" t="s">
        <v>446</v>
      </c>
      <c r="K113" s="8" t="s">
        <v>509</v>
      </c>
      <c r="L113" s="10" t="s">
        <v>117</v>
      </c>
      <c r="M113" s="8" t="s">
        <v>511</v>
      </c>
      <c r="N113" s="10" t="s">
        <v>615</v>
      </c>
      <c r="O113" s="7" t="s">
        <v>137</v>
      </c>
      <c r="P113" s="7" t="s">
        <v>152</v>
      </c>
      <c r="AE113" s="8" t="s">
        <v>652</v>
      </c>
      <c r="AF113" s="8" t="s">
        <v>652</v>
      </c>
      <c r="AG113" s="8" t="s">
        <v>652</v>
      </c>
      <c r="AH113" s="8" t="s">
        <v>652</v>
      </c>
      <c r="AP113" s="10">
        <v>2464626142</v>
      </c>
      <c r="AT113" s="8" t="s">
        <v>224</v>
      </c>
      <c r="AU113" s="9">
        <v>45840</v>
      </c>
      <c r="AV113" s="11" t="s">
        <v>226</v>
      </c>
    </row>
    <row r="114" spans="1:48" s="10" customFormat="1" ht="30" x14ac:dyDescent="0.25">
      <c r="A114" s="8">
        <v>2025</v>
      </c>
      <c r="B114" s="9">
        <v>45748</v>
      </c>
      <c r="C114" s="9">
        <v>45838</v>
      </c>
      <c r="D114" s="10" t="s">
        <v>114</v>
      </c>
      <c r="E114" s="10" t="s">
        <v>447</v>
      </c>
      <c r="H114" s="10" t="s">
        <v>115</v>
      </c>
      <c r="I114" s="10" t="s">
        <v>447</v>
      </c>
      <c r="K114" s="8" t="s">
        <v>509</v>
      </c>
      <c r="L114" s="10" t="s">
        <v>117</v>
      </c>
      <c r="M114" s="8" t="s">
        <v>511</v>
      </c>
      <c r="N114" s="10" t="s">
        <v>616</v>
      </c>
      <c r="O114" s="7" t="s">
        <v>137</v>
      </c>
      <c r="P114" s="7" t="s">
        <v>152</v>
      </c>
      <c r="AE114" s="8" t="s">
        <v>652</v>
      </c>
      <c r="AF114" s="8" t="s">
        <v>652</v>
      </c>
      <c r="AG114" s="8" t="s">
        <v>652</v>
      </c>
      <c r="AH114" s="8" t="s">
        <v>652</v>
      </c>
      <c r="AP114" s="10">
        <v>2464656000</v>
      </c>
      <c r="AT114" s="8" t="s">
        <v>224</v>
      </c>
      <c r="AU114" s="9">
        <v>45840</v>
      </c>
      <c r="AV114" s="11" t="s">
        <v>226</v>
      </c>
    </row>
    <row r="115" spans="1:48" s="10" customFormat="1" ht="30" x14ac:dyDescent="0.25">
      <c r="A115" s="8">
        <v>2025</v>
      </c>
      <c r="B115" s="9">
        <v>45748</v>
      </c>
      <c r="C115" s="9">
        <v>45838</v>
      </c>
      <c r="D115" s="10" t="s">
        <v>114</v>
      </c>
      <c r="E115" s="10" t="s">
        <v>448</v>
      </c>
      <c r="H115" s="10" t="s">
        <v>115</v>
      </c>
      <c r="I115" s="10" t="s">
        <v>448</v>
      </c>
      <c r="K115" s="8" t="s">
        <v>509</v>
      </c>
      <c r="L115" s="10" t="s">
        <v>117</v>
      </c>
      <c r="M115" s="8" t="s">
        <v>511</v>
      </c>
      <c r="N115" s="10" t="s">
        <v>617</v>
      </c>
      <c r="O115" s="7" t="s">
        <v>119</v>
      </c>
      <c r="P115" s="7" t="s">
        <v>152</v>
      </c>
      <c r="AE115" s="8" t="s">
        <v>652</v>
      </c>
      <c r="AF115" s="8" t="s">
        <v>652</v>
      </c>
      <c r="AG115" s="8" t="s">
        <v>652</v>
      </c>
      <c r="AH115" s="8" t="s">
        <v>652</v>
      </c>
      <c r="AP115" s="10">
        <v>2411347374</v>
      </c>
      <c r="AT115" s="8" t="s">
        <v>224</v>
      </c>
      <c r="AU115" s="9">
        <v>45840</v>
      </c>
      <c r="AV115" s="11" t="s">
        <v>226</v>
      </c>
    </row>
    <row r="116" spans="1:48" s="10" customFormat="1" ht="30" x14ac:dyDescent="0.25">
      <c r="A116" s="8">
        <v>2025</v>
      </c>
      <c r="B116" s="9">
        <v>45748</v>
      </c>
      <c r="C116" s="9">
        <v>45838</v>
      </c>
      <c r="D116" s="10" t="s">
        <v>113</v>
      </c>
      <c r="E116" s="10" t="s">
        <v>449</v>
      </c>
      <c r="F116" s="10" t="s">
        <v>450</v>
      </c>
      <c r="G116" s="10" t="s">
        <v>451</v>
      </c>
      <c r="H116" s="10" t="s">
        <v>115</v>
      </c>
      <c r="K116" s="8" t="s">
        <v>509</v>
      </c>
      <c r="L116" s="10" t="s">
        <v>117</v>
      </c>
      <c r="M116" s="8" t="s">
        <v>511</v>
      </c>
      <c r="N116" s="10" t="s">
        <v>618</v>
      </c>
      <c r="O116" s="7" t="s">
        <v>137</v>
      </c>
      <c r="P116" s="7" t="s">
        <v>152</v>
      </c>
      <c r="AE116" s="8" t="s">
        <v>652</v>
      </c>
      <c r="AF116" s="8" t="s">
        <v>652</v>
      </c>
      <c r="AG116" s="8" t="s">
        <v>652</v>
      </c>
      <c r="AH116" s="8" t="s">
        <v>652</v>
      </c>
      <c r="AP116" s="10" t="s">
        <v>653</v>
      </c>
      <c r="AT116" s="8" t="s">
        <v>224</v>
      </c>
      <c r="AU116" s="9">
        <v>45840</v>
      </c>
      <c r="AV116" s="11" t="s">
        <v>226</v>
      </c>
    </row>
    <row r="117" spans="1:48" s="10" customFormat="1" ht="30" x14ac:dyDescent="0.25">
      <c r="A117" s="8">
        <v>2025</v>
      </c>
      <c r="B117" s="9">
        <v>45748</v>
      </c>
      <c r="C117" s="9">
        <v>45838</v>
      </c>
      <c r="D117" s="10" t="s">
        <v>113</v>
      </c>
      <c r="E117" s="10" t="s">
        <v>452</v>
      </c>
      <c r="F117" s="10" t="s">
        <v>232</v>
      </c>
      <c r="G117" s="10" t="s">
        <v>243</v>
      </c>
      <c r="H117" s="10" t="s">
        <v>115</v>
      </c>
      <c r="K117" s="8" t="s">
        <v>509</v>
      </c>
      <c r="L117" s="10" t="s">
        <v>117</v>
      </c>
      <c r="M117" s="8" t="s">
        <v>511</v>
      </c>
      <c r="N117" s="10" t="s">
        <v>619</v>
      </c>
      <c r="O117" s="7" t="s">
        <v>137</v>
      </c>
      <c r="P117" s="7" t="s">
        <v>152</v>
      </c>
      <c r="AE117" s="8" t="s">
        <v>652</v>
      </c>
      <c r="AF117" s="8" t="s">
        <v>652</v>
      </c>
      <c r="AG117" s="8" t="s">
        <v>652</v>
      </c>
      <c r="AH117" s="8" t="s">
        <v>652</v>
      </c>
      <c r="AP117" s="10" t="s">
        <v>653</v>
      </c>
      <c r="AT117" s="8" t="s">
        <v>224</v>
      </c>
      <c r="AU117" s="9">
        <v>45840</v>
      </c>
      <c r="AV117" s="11" t="s">
        <v>226</v>
      </c>
    </row>
    <row r="118" spans="1:48" s="10" customFormat="1" ht="30" x14ac:dyDescent="0.25">
      <c r="A118" s="8">
        <v>2025</v>
      </c>
      <c r="B118" s="9">
        <v>45748</v>
      </c>
      <c r="C118" s="9">
        <v>45838</v>
      </c>
      <c r="D118" s="10" t="s">
        <v>113</v>
      </c>
      <c r="E118" s="10" t="s">
        <v>342</v>
      </c>
      <c r="F118" s="10" t="s">
        <v>302</v>
      </c>
      <c r="G118" s="10" t="s">
        <v>296</v>
      </c>
      <c r="H118" s="10" t="s">
        <v>115</v>
      </c>
      <c r="K118" s="8" t="s">
        <v>509</v>
      </c>
      <c r="L118" s="10" t="s">
        <v>117</v>
      </c>
      <c r="M118" s="8" t="s">
        <v>511</v>
      </c>
      <c r="N118" s="10" t="s">
        <v>620</v>
      </c>
      <c r="O118" s="7" t="s">
        <v>137</v>
      </c>
      <c r="P118" s="7" t="s">
        <v>152</v>
      </c>
      <c r="AE118" s="8" t="s">
        <v>652</v>
      </c>
      <c r="AF118" s="8" t="s">
        <v>652</v>
      </c>
      <c r="AG118" s="8" t="s">
        <v>652</v>
      </c>
      <c r="AH118" s="8" t="s">
        <v>652</v>
      </c>
      <c r="AP118" s="10" t="s">
        <v>653</v>
      </c>
      <c r="AT118" s="8" t="s">
        <v>224</v>
      </c>
      <c r="AU118" s="9">
        <v>45840</v>
      </c>
      <c r="AV118" s="11" t="s">
        <v>226</v>
      </c>
    </row>
    <row r="119" spans="1:48" s="10" customFormat="1" ht="30" x14ac:dyDescent="0.25">
      <c r="A119" s="8">
        <v>2025</v>
      </c>
      <c r="B119" s="9">
        <v>45748</v>
      </c>
      <c r="C119" s="9">
        <v>45838</v>
      </c>
      <c r="D119" s="10" t="s">
        <v>113</v>
      </c>
      <c r="E119" s="10" t="s">
        <v>453</v>
      </c>
      <c r="F119" s="10" t="s">
        <v>454</v>
      </c>
      <c r="G119" s="10" t="s">
        <v>455</v>
      </c>
      <c r="H119" s="10" t="s">
        <v>116</v>
      </c>
      <c r="K119" s="8" t="s">
        <v>509</v>
      </c>
      <c r="L119" s="10" t="s">
        <v>117</v>
      </c>
      <c r="M119" s="8" t="s">
        <v>511</v>
      </c>
      <c r="N119" s="10" t="s">
        <v>621</v>
      </c>
      <c r="O119" s="7" t="s">
        <v>137</v>
      </c>
      <c r="P119" s="7" t="s">
        <v>152</v>
      </c>
      <c r="AE119" s="8" t="s">
        <v>652</v>
      </c>
      <c r="AF119" s="8" t="s">
        <v>652</v>
      </c>
      <c r="AG119" s="8" t="s">
        <v>652</v>
      </c>
      <c r="AH119" s="8" t="s">
        <v>652</v>
      </c>
      <c r="AP119" s="10" t="s">
        <v>653</v>
      </c>
      <c r="AT119" s="8" t="s">
        <v>224</v>
      </c>
      <c r="AU119" s="9">
        <v>45840</v>
      </c>
      <c r="AV119" s="11" t="s">
        <v>226</v>
      </c>
    </row>
    <row r="120" spans="1:48" s="10" customFormat="1" ht="30" x14ac:dyDescent="0.25">
      <c r="A120" s="8">
        <v>2025</v>
      </c>
      <c r="B120" s="9">
        <v>45748</v>
      </c>
      <c r="C120" s="9">
        <v>45838</v>
      </c>
      <c r="D120" s="10" t="s">
        <v>113</v>
      </c>
      <c r="E120" s="10" t="s">
        <v>456</v>
      </c>
      <c r="F120" s="10" t="s">
        <v>457</v>
      </c>
      <c r="G120" s="10" t="s">
        <v>404</v>
      </c>
      <c r="H120" s="10" t="s">
        <v>115</v>
      </c>
      <c r="K120" s="8" t="s">
        <v>509</v>
      </c>
      <c r="L120" s="10" t="s">
        <v>117</v>
      </c>
      <c r="M120" s="8" t="s">
        <v>511</v>
      </c>
      <c r="N120" s="10" t="s">
        <v>622</v>
      </c>
      <c r="O120" s="7" t="s">
        <v>137</v>
      </c>
      <c r="P120" s="7" t="s">
        <v>152</v>
      </c>
      <c r="AE120" s="8" t="s">
        <v>652</v>
      </c>
      <c r="AF120" s="8" t="s">
        <v>652</v>
      </c>
      <c r="AG120" s="8" t="s">
        <v>652</v>
      </c>
      <c r="AH120" s="8" t="s">
        <v>652</v>
      </c>
      <c r="AP120" s="10" t="s">
        <v>653</v>
      </c>
      <c r="AT120" s="8" t="s">
        <v>224</v>
      </c>
      <c r="AU120" s="9">
        <v>45840</v>
      </c>
      <c r="AV120" s="11" t="s">
        <v>226</v>
      </c>
    </row>
    <row r="121" spans="1:48" s="10" customFormat="1" ht="30" x14ac:dyDescent="0.25">
      <c r="A121" s="8">
        <v>2025</v>
      </c>
      <c r="B121" s="9">
        <v>45748</v>
      </c>
      <c r="C121" s="9">
        <v>45838</v>
      </c>
      <c r="D121" s="10" t="s">
        <v>114</v>
      </c>
      <c r="E121" s="10" t="s">
        <v>458</v>
      </c>
      <c r="H121" s="10" t="s">
        <v>115</v>
      </c>
      <c r="I121" s="10" t="s">
        <v>458</v>
      </c>
      <c r="K121" s="8" t="s">
        <v>509</v>
      </c>
      <c r="L121" s="10" t="s">
        <v>117</v>
      </c>
      <c r="M121" s="8" t="s">
        <v>511</v>
      </c>
      <c r="N121" s="10" t="s">
        <v>623</v>
      </c>
      <c r="O121" s="7" t="s">
        <v>137</v>
      </c>
      <c r="P121" s="7" t="s">
        <v>152</v>
      </c>
      <c r="AE121" s="8" t="s">
        <v>652</v>
      </c>
      <c r="AF121" s="8" t="s">
        <v>652</v>
      </c>
      <c r="AG121" s="8" t="s">
        <v>652</v>
      </c>
      <c r="AH121" s="8" t="s">
        <v>652</v>
      </c>
      <c r="AP121" s="10" t="s">
        <v>653</v>
      </c>
      <c r="AT121" s="8" t="s">
        <v>224</v>
      </c>
      <c r="AU121" s="9">
        <v>45840</v>
      </c>
      <c r="AV121" s="11" t="s">
        <v>226</v>
      </c>
    </row>
    <row r="122" spans="1:48" s="10" customFormat="1" ht="30" x14ac:dyDescent="0.25">
      <c r="A122" s="8">
        <v>2025</v>
      </c>
      <c r="B122" s="9">
        <v>45748</v>
      </c>
      <c r="C122" s="9">
        <v>45838</v>
      </c>
      <c r="D122" s="10" t="s">
        <v>114</v>
      </c>
      <c r="E122" s="10" t="s">
        <v>459</v>
      </c>
      <c r="H122" s="10" t="s">
        <v>115</v>
      </c>
      <c r="I122" s="10" t="s">
        <v>459</v>
      </c>
      <c r="K122" s="8" t="s">
        <v>509</v>
      </c>
      <c r="L122" s="10" t="s">
        <v>117</v>
      </c>
      <c r="M122" s="8" t="s">
        <v>511</v>
      </c>
      <c r="N122" s="10" t="s">
        <v>624</v>
      </c>
      <c r="O122" s="7" t="s">
        <v>137</v>
      </c>
      <c r="P122" s="7" t="s">
        <v>152</v>
      </c>
      <c r="AE122" s="8" t="s">
        <v>652</v>
      </c>
      <c r="AF122" s="8" t="s">
        <v>652</v>
      </c>
      <c r="AG122" s="8" t="s">
        <v>652</v>
      </c>
      <c r="AH122" s="8" t="s">
        <v>652</v>
      </c>
      <c r="AP122" s="10" t="s">
        <v>653</v>
      </c>
      <c r="AT122" s="8" t="s">
        <v>224</v>
      </c>
      <c r="AU122" s="9">
        <v>45840</v>
      </c>
      <c r="AV122" s="11" t="s">
        <v>226</v>
      </c>
    </row>
    <row r="123" spans="1:48" s="10" customFormat="1" ht="30" x14ac:dyDescent="0.25">
      <c r="A123" s="8">
        <v>2025</v>
      </c>
      <c r="B123" s="9">
        <v>45748</v>
      </c>
      <c r="C123" s="9">
        <v>45838</v>
      </c>
      <c r="D123" s="10" t="s">
        <v>113</v>
      </c>
      <c r="E123" s="10" t="s">
        <v>460</v>
      </c>
      <c r="F123" s="10" t="s">
        <v>230</v>
      </c>
      <c r="G123" s="10" t="s">
        <v>229</v>
      </c>
      <c r="H123" s="10" t="s">
        <v>116</v>
      </c>
      <c r="K123" s="8" t="s">
        <v>509</v>
      </c>
      <c r="L123" s="10" t="s">
        <v>117</v>
      </c>
      <c r="M123" s="8" t="s">
        <v>511</v>
      </c>
      <c r="N123" s="10" t="s">
        <v>625</v>
      </c>
      <c r="O123" s="7" t="s">
        <v>137</v>
      </c>
      <c r="P123" s="7" t="s">
        <v>152</v>
      </c>
      <c r="AE123" s="8" t="s">
        <v>652</v>
      </c>
      <c r="AF123" s="8" t="s">
        <v>652</v>
      </c>
      <c r="AG123" s="8" t="s">
        <v>652</v>
      </c>
      <c r="AH123" s="8" t="s">
        <v>652</v>
      </c>
      <c r="AP123" s="10" t="s">
        <v>653</v>
      </c>
      <c r="AT123" s="8" t="s">
        <v>224</v>
      </c>
      <c r="AU123" s="9">
        <v>45840</v>
      </c>
      <c r="AV123" s="11" t="s">
        <v>226</v>
      </c>
    </row>
    <row r="124" spans="1:48" s="10" customFormat="1" ht="30" x14ac:dyDescent="0.25">
      <c r="A124" s="8">
        <v>2025</v>
      </c>
      <c r="B124" s="9">
        <v>45748</v>
      </c>
      <c r="C124" s="9">
        <v>45838</v>
      </c>
      <c r="D124" s="10" t="s">
        <v>113</v>
      </c>
      <c r="E124" s="10" t="s">
        <v>461</v>
      </c>
      <c r="F124" s="10" t="s">
        <v>462</v>
      </c>
      <c r="G124" s="10" t="s">
        <v>463</v>
      </c>
      <c r="H124" s="10" t="s">
        <v>115</v>
      </c>
      <c r="K124" s="8" t="s">
        <v>509</v>
      </c>
      <c r="L124" s="10" t="s">
        <v>117</v>
      </c>
      <c r="M124" s="8" t="s">
        <v>511</v>
      </c>
      <c r="N124" s="10" t="s">
        <v>626</v>
      </c>
      <c r="O124" s="7" t="s">
        <v>137</v>
      </c>
      <c r="P124" s="7" t="s">
        <v>152</v>
      </c>
      <c r="AE124" s="8" t="s">
        <v>652</v>
      </c>
      <c r="AF124" s="8" t="s">
        <v>652</v>
      </c>
      <c r="AG124" s="8" t="s">
        <v>652</v>
      </c>
      <c r="AH124" s="8" t="s">
        <v>652</v>
      </c>
      <c r="AP124" s="10" t="s">
        <v>653</v>
      </c>
      <c r="AT124" s="8" t="s">
        <v>224</v>
      </c>
      <c r="AU124" s="9">
        <v>45840</v>
      </c>
      <c r="AV124" s="11" t="s">
        <v>226</v>
      </c>
    </row>
    <row r="125" spans="1:48" s="10" customFormat="1" ht="30" x14ac:dyDescent="0.25">
      <c r="A125" s="8">
        <v>2025</v>
      </c>
      <c r="B125" s="9">
        <v>45748</v>
      </c>
      <c r="C125" s="9">
        <v>45838</v>
      </c>
      <c r="D125" s="10" t="s">
        <v>114</v>
      </c>
      <c r="E125" s="10" t="s">
        <v>464</v>
      </c>
      <c r="H125" s="10" t="s">
        <v>115</v>
      </c>
      <c r="I125" s="10" t="s">
        <v>464</v>
      </c>
      <c r="K125" s="8" t="s">
        <v>509</v>
      </c>
      <c r="L125" s="10" t="s">
        <v>117</v>
      </c>
      <c r="M125" s="8" t="s">
        <v>511</v>
      </c>
      <c r="N125" s="10" t="s">
        <v>627</v>
      </c>
      <c r="O125" s="7" t="s">
        <v>137</v>
      </c>
      <c r="P125" s="7" t="s">
        <v>152</v>
      </c>
      <c r="AE125" s="8" t="s">
        <v>652</v>
      </c>
      <c r="AF125" s="8" t="s">
        <v>652</v>
      </c>
      <c r="AG125" s="8" t="s">
        <v>652</v>
      </c>
      <c r="AH125" s="8" t="s">
        <v>652</v>
      </c>
      <c r="AP125" s="10" t="s">
        <v>653</v>
      </c>
      <c r="AT125" s="8" t="s">
        <v>224</v>
      </c>
      <c r="AU125" s="9">
        <v>45840</v>
      </c>
      <c r="AV125" s="11" t="s">
        <v>226</v>
      </c>
    </row>
    <row r="126" spans="1:48" s="10" customFormat="1" ht="30" x14ac:dyDescent="0.25">
      <c r="A126" s="8">
        <v>2025</v>
      </c>
      <c r="B126" s="9">
        <v>45748</v>
      </c>
      <c r="C126" s="9">
        <v>45838</v>
      </c>
      <c r="D126" s="10" t="s">
        <v>113</v>
      </c>
      <c r="E126" s="10" t="s">
        <v>465</v>
      </c>
      <c r="F126" s="10" t="s">
        <v>356</v>
      </c>
      <c r="G126" s="10" t="s">
        <v>262</v>
      </c>
      <c r="H126" s="10" t="s">
        <v>115</v>
      </c>
      <c r="K126" s="8" t="s">
        <v>509</v>
      </c>
      <c r="L126" s="10" t="s">
        <v>117</v>
      </c>
      <c r="M126" s="8" t="s">
        <v>511</v>
      </c>
      <c r="N126" s="10" t="s">
        <v>628</v>
      </c>
      <c r="O126" s="7" t="s">
        <v>137</v>
      </c>
      <c r="P126" s="7" t="s">
        <v>152</v>
      </c>
      <c r="AE126" s="8" t="s">
        <v>652</v>
      </c>
      <c r="AF126" s="8" t="s">
        <v>652</v>
      </c>
      <c r="AG126" s="8" t="s">
        <v>652</v>
      </c>
      <c r="AH126" s="8" t="s">
        <v>652</v>
      </c>
      <c r="AP126" s="10" t="s">
        <v>653</v>
      </c>
      <c r="AT126" s="8" t="s">
        <v>224</v>
      </c>
      <c r="AU126" s="9">
        <v>45840</v>
      </c>
      <c r="AV126" s="11" t="s">
        <v>226</v>
      </c>
    </row>
    <row r="127" spans="1:48" s="10" customFormat="1" ht="30" x14ac:dyDescent="0.25">
      <c r="A127" s="8">
        <v>2025</v>
      </c>
      <c r="B127" s="9">
        <v>45748</v>
      </c>
      <c r="C127" s="9">
        <v>45838</v>
      </c>
      <c r="D127" s="10" t="s">
        <v>113</v>
      </c>
      <c r="E127" s="10" t="s">
        <v>466</v>
      </c>
      <c r="F127" s="10" t="s">
        <v>467</v>
      </c>
      <c r="G127" s="10" t="s">
        <v>468</v>
      </c>
      <c r="H127" s="10" t="s">
        <v>116</v>
      </c>
      <c r="K127" s="8" t="s">
        <v>509</v>
      </c>
      <c r="L127" s="10" t="s">
        <v>117</v>
      </c>
      <c r="M127" s="8" t="s">
        <v>511</v>
      </c>
      <c r="N127" s="10" t="s">
        <v>629</v>
      </c>
      <c r="O127" s="7" t="s">
        <v>137</v>
      </c>
      <c r="P127" s="7" t="s">
        <v>152</v>
      </c>
      <c r="AE127" s="8" t="s">
        <v>652</v>
      </c>
      <c r="AF127" s="8" t="s">
        <v>652</v>
      </c>
      <c r="AG127" s="8" t="s">
        <v>652</v>
      </c>
      <c r="AH127" s="8" t="s">
        <v>652</v>
      </c>
      <c r="AP127" s="10" t="s">
        <v>653</v>
      </c>
      <c r="AT127" s="8" t="s">
        <v>224</v>
      </c>
      <c r="AU127" s="9">
        <v>45840</v>
      </c>
      <c r="AV127" s="11" t="s">
        <v>226</v>
      </c>
    </row>
    <row r="128" spans="1:48" s="10" customFormat="1" ht="30" x14ac:dyDescent="0.25">
      <c r="A128" s="8">
        <v>2025</v>
      </c>
      <c r="B128" s="9">
        <v>45748</v>
      </c>
      <c r="C128" s="9">
        <v>45838</v>
      </c>
      <c r="D128" s="10" t="s">
        <v>114</v>
      </c>
      <c r="E128" s="10" t="s">
        <v>469</v>
      </c>
      <c r="H128" s="10" t="s">
        <v>115</v>
      </c>
      <c r="I128" s="10" t="s">
        <v>469</v>
      </c>
      <c r="K128" s="8" t="s">
        <v>509</v>
      </c>
      <c r="L128" s="10" t="s">
        <v>117</v>
      </c>
      <c r="M128" s="8" t="s">
        <v>511</v>
      </c>
      <c r="N128" s="10" t="s">
        <v>630</v>
      </c>
      <c r="O128" s="7" t="s">
        <v>137</v>
      </c>
      <c r="P128" s="7" t="s">
        <v>152</v>
      </c>
      <c r="AE128" s="8" t="s">
        <v>652</v>
      </c>
      <c r="AF128" s="8" t="s">
        <v>652</v>
      </c>
      <c r="AG128" s="8" t="s">
        <v>652</v>
      </c>
      <c r="AH128" s="8" t="s">
        <v>652</v>
      </c>
      <c r="AP128" s="10" t="s">
        <v>653</v>
      </c>
      <c r="AT128" s="8" t="s">
        <v>224</v>
      </c>
      <c r="AU128" s="9">
        <v>45840</v>
      </c>
      <c r="AV128" s="11" t="s">
        <v>226</v>
      </c>
    </row>
    <row r="129" spans="1:48" s="10" customFormat="1" ht="30" x14ac:dyDescent="0.25">
      <c r="A129" s="8">
        <v>2025</v>
      </c>
      <c r="B129" s="9">
        <v>45748</v>
      </c>
      <c r="C129" s="9">
        <v>45838</v>
      </c>
      <c r="D129" s="10" t="s">
        <v>113</v>
      </c>
      <c r="E129" s="10" t="s">
        <v>456</v>
      </c>
      <c r="F129" s="10" t="s">
        <v>470</v>
      </c>
      <c r="G129" s="10" t="s">
        <v>471</v>
      </c>
      <c r="H129" s="10" t="s">
        <v>115</v>
      </c>
      <c r="K129" s="8" t="s">
        <v>509</v>
      </c>
      <c r="L129" s="10" t="s">
        <v>117</v>
      </c>
      <c r="M129" s="8" t="s">
        <v>511</v>
      </c>
      <c r="N129" s="10" t="s">
        <v>631</v>
      </c>
      <c r="O129" s="7" t="s">
        <v>137</v>
      </c>
      <c r="P129" s="7" t="s">
        <v>152</v>
      </c>
      <c r="AE129" s="8" t="s">
        <v>652</v>
      </c>
      <c r="AF129" s="8" t="s">
        <v>652</v>
      </c>
      <c r="AG129" s="8" t="s">
        <v>652</v>
      </c>
      <c r="AH129" s="8" t="s">
        <v>652</v>
      </c>
      <c r="AP129" s="10" t="s">
        <v>653</v>
      </c>
      <c r="AT129" s="8" t="s">
        <v>224</v>
      </c>
      <c r="AU129" s="9">
        <v>45840</v>
      </c>
      <c r="AV129" s="11" t="s">
        <v>226</v>
      </c>
    </row>
    <row r="130" spans="1:48" s="10" customFormat="1" ht="30" x14ac:dyDescent="0.25">
      <c r="A130" s="8">
        <v>2025</v>
      </c>
      <c r="B130" s="9">
        <v>45748</v>
      </c>
      <c r="C130" s="9">
        <v>45838</v>
      </c>
      <c r="D130" s="10" t="s">
        <v>113</v>
      </c>
      <c r="E130" s="10" t="s">
        <v>391</v>
      </c>
      <c r="F130" s="10" t="s">
        <v>472</v>
      </c>
      <c r="G130" s="10" t="s">
        <v>410</v>
      </c>
      <c r="H130" s="10" t="s">
        <v>115</v>
      </c>
      <c r="K130" s="8" t="s">
        <v>509</v>
      </c>
      <c r="L130" s="10" t="s">
        <v>117</v>
      </c>
      <c r="M130" s="8" t="s">
        <v>511</v>
      </c>
      <c r="N130" s="10" t="s">
        <v>632</v>
      </c>
      <c r="O130" s="7" t="s">
        <v>137</v>
      </c>
      <c r="P130" s="7" t="s">
        <v>152</v>
      </c>
      <c r="AE130" s="8" t="s">
        <v>652</v>
      </c>
      <c r="AF130" s="8" t="s">
        <v>652</v>
      </c>
      <c r="AG130" s="8" t="s">
        <v>652</v>
      </c>
      <c r="AH130" s="8" t="s">
        <v>652</v>
      </c>
      <c r="AP130" s="10" t="s">
        <v>653</v>
      </c>
      <c r="AT130" s="8" t="s">
        <v>224</v>
      </c>
      <c r="AU130" s="9">
        <v>45840</v>
      </c>
      <c r="AV130" s="11" t="s">
        <v>226</v>
      </c>
    </row>
    <row r="131" spans="1:48" s="10" customFormat="1" ht="30" x14ac:dyDescent="0.25">
      <c r="A131" s="8">
        <v>2025</v>
      </c>
      <c r="B131" s="9">
        <v>45748</v>
      </c>
      <c r="C131" s="9">
        <v>45838</v>
      </c>
      <c r="D131" s="10" t="s">
        <v>114</v>
      </c>
      <c r="E131" s="10" t="s">
        <v>473</v>
      </c>
      <c r="H131" s="10" t="s">
        <v>115</v>
      </c>
      <c r="I131" s="10" t="s">
        <v>473</v>
      </c>
      <c r="K131" s="8" t="s">
        <v>509</v>
      </c>
      <c r="L131" s="10" t="s">
        <v>117</v>
      </c>
      <c r="M131" s="8" t="s">
        <v>511</v>
      </c>
      <c r="N131" s="10" t="s">
        <v>633</v>
      </c>
      <c r="O131" s="7" t="s">
        <v>137</v>
      </c>
      <c r="P131" s="7" t="s">
        <v>152</v>
      </c>
      <c r="AE131" s="8" t="s">
        <v>652</v>
      </c>
      <c r="AF131" s="8" t="s">
        <v>652</v>
      </c>
      <c r="AG131" s="8" t="s">
        <v>652</v>
      </c>
      <c r="AH131" s="8" t="s">
        <v>652</v>
      </c>
      <c r="AP131" s="10" t="s">
        <v>653</v>
      </c>
      <c r="AT131" s="8" t="s">
        <v>224</v>
      </c>
      <c r="AU131" s="9">
        <v>45840</v>
      </c>
      <c r="AV131" s="11" t="s">
        <v>226</v>
      </c>
    </row>
    <row r="132" spans="1:48" s="10" customFormat="1" ht="30" x14ac:dyDescent="0.25">
      <c r="A132" s="8">
        <v>2025</v>
      </c>
      <c r="B132" s="9">
        <v>45748</v>
      </c>
      <c r="C132" s="9">
        <v>45838</v>
      </c>
      <c r="D132" s="10" t="s">
        <v>113</v>
      </c>
      <c r="E132" s="10" t="s">
        <v>449</v>
      </c>
      <c r="F132" s="10" t="s">
        <v>232</v>
      </c>
      <c r="G132" s="10" t="s">
        <v>474</v>
      </c>
      <c r="H132" s="10" t="s">
        <v>115</v>
      </c>
      <c r="K132" s="8" t="s">
        <v>509</v>
      </c>
      <c r="L132" s="10" t="s">
        <v>117</v>
      </c>
      <c r="M132" s="8" t="s">
        <v>511</v>
      </c>
      <c r="N132" s="10" t="s">
        <v>634</v>
      </c>
      <c r="O132" s="7" t="s">
        <v>137</v>
      </c>
      <c r="P132" s="7" t="s">
        <v>152</v>
      </c>
      <c r="AE132" s="8" t="s">
        <v>652</v>
      </c>
      <c r="AF132" s="8" t="s">
        <v>652</v>
      </c>
      <c r="AG132" s="8" t="s">
        <v>652</v>
      </c>
      <c r="AH132" s="8" t="s">
        <v>652</v>
      </c>
      <c r="AP132" s="10" t="s">
        <v>653</v>
      </c>
      <c r="AT132" s="8" t="s">
        <v>224</v>
      </c>
      <c r="AU132" s="9">
        <v>45840</v>
      </c>
      <c r="AV132" s="11" t="s">
        <v>226</v>
      </c>
    </row>
    <row r="133" spans="1:48" s="10" customFormat="1" ht="30" x14ac:dyDescent="0.25">
      <c r="A133" s="8">
        <v>2025</v>
      </c>
      <c r="B133" s="9">
        <v>45748</v>
      </c>
      <c r="C133" s="9">
        <v>45838</v>
      </c>
      <c r="D133" s="10" t="s">
        <v>113</v>
      </c>
      <c r="E133" s="10" t="s">
        <v>475</v>
      </c>
      <c r="F133" s="10" t="s">
        <v>330</v>
      </c>
      <c r="G133" s="10" t="s">
        <v>476</v>
      </c>
      <c r="H133" s="10" t="s">
        <v>116</v>
      </c>
      <c r="K133" s="8" t="s">
        <v>509</v>
      </c>
      <c r="L133" s="10" t="s">
        <v>117</v>
      </c>
      <c r="M133" s="8" t="s">
        <v>511</v>
      </c>
      <c r="N133" s="10" t="s">
        <v>635</v>
      </c>
      <c r="O133" s="7" t="s">
        <v>137</v>
      </c>
      <c r="P133" s="7" t="s">
        <v>152</v>
      </c>
      <c r="AE133" s="8" t="s">
        <v>652</v>
      </c>
      <c r="AF133" s="8" t="s">
        <v>652</v>
      </c>
      <c r="AG133" s="8" t="s">
        <v>652</v>
      </c>
      <c r="AH133" s="8" t="s">
        <v>652</v>
      </c>
      <c r="AP133" s="10" t="s">
        <v>653</v>
      </c>
      <c r="AT133" s="8" t="s">
        <v>224</v>
      </c>
      <c r="AU133" s="9">
        <v>45840</v>
      </c>
      <c r="AV133" s="11" t="s">
        <v>226</v>
      </c>
    </row>
    <row r="134" spans="1:48" s="10" customFormat="1" ht="30" x14ac:dyDescent="0.25">
      <c r="A134" s="8">
        <v>2025</v>
      </c>
      <c r="B134" s="9">
        <v>45748</v>
      </c>
      <c r="C134" s="9">
        <v>45838</v>
      </c>
      <c r="D134" s="10" t="s">
        <v>113</v>
      </c>
      <c r="E134" s="10" t="s">
        <v>477</v>
      </c>
      <c r="F134" s="10" t="s">
        <v>302</v>
      </c>
      <c r="G134" s="10" t="s">
        <v>296</v>
      </c>
      <c r="H134" s="10" t="s">
        <v>116</v>
      </c>
      <c r="K134" s="8" t="s">
        <v>509</v>
      </c>
      <c r="L134" s="10" t="s">
        <v>117</v>
      </c>
      <c r="M134" s="8" t="s">
        <v>511</v>
      </c>
      <c r="N134" s="10" t="s">
        <v>636</v>
      </c>
      <c r="O134" s="7" t="s">
        <v>137</v>
      </c>
      <c r="P134" s="7" t="s">
        <v>152</v>
      </c>
      <c r="AE134" s="8" t="s">
        <v>652</v>
      </c>
      <c r="AF134" s="8" t="s">
        <v>652</v>
      </c>
      <c r="AG134" s="8" t="s">
        <v>652</v>
      </c>
      <c r="AH134" s="8" t="s">
        <v>652</v>
      </c>
      <c r="AP134" s="10">
        <v>2463270209</v>
      </c>
      <c r="AT134" s="8" t="s">
        <v>224</v>
      </c>
      <c r="AU134" s="9">
        <v>45840</v>
      </c>
      <c r="AV134" s="11" t="s">
        <v>226</v>
      </c>
    </row>
    <row r="135" spans="1:48" s="10" customFormat="1" ht="30" x14ac:dyDescent="0.25">
      <c r="A135" s="8">
        <v>2025</v>
      </c>
      <c r="B135" s="9">
        <v>45748</v>
      </c>
      <c r="C135" s="9">
        <v>45838</v>
      </c>
      <c r="D135" s="10" t="s">
        <v>113</v>
      </c>
      <c r="E135" s="10" t="s">
        <v>478</v>
      </c>
      <c r="F135" s="10" t="s">
        <v>479</v>
      </c>
      <c r="G135" s="10" t="s">
        <v>479</v>
      </c>
      <c r="H135" s="10" t="s">
        <v>116</v>
      </c>
      <c r="K135" s="8" t="s">
        <v>509</v>
      </c>
      <c r="L135" s="10" t="s">
        <v>117</v>
      </c>
      <c r="M135" s="8" t="s">
        <v>511</v>
      </c>
      <c r="N135" s="10" t="s">
        <v>637</v>
      </c>
      <c r="O135" s="7" t="s">
        <v>137</v>
      </c>
      <c r="P135" s="7" t="s">
        <v>152</v>
      </c>
      <c r="AE135" s="8" t="s">
        <v>652</v>
      </c>
      <c r="AF135" s="8" t="s">
        <v>652</v>
      </c>
      <c r="AG135" s="8" t="s">
        <v>652</v>
      </c>
      <c r="AH135" s="8" t="s">
        <v>652</v>
      </c>
      <c r="AP135" s="10">
        <v>2461112355</v>
      </c>
      <c r="AT135" s="8" t="s">
        <v>224</v>
      </c>
      <c r="AU135" s="9">
        <v>45840</v>
      </c>
      <c r="AV135" s="11" t="s">
        <v>226</v>
      </c>
    </row>
    <row r="136" spans="1:48" s="10" customFormat="1" ht="30" x14ac:dyDescent="0.25">
      <c r="A136" s="8">
        <v>2025</v>
      </c>
      <c r="B136" s="9">
        <v>45748</v>
      </c>
      <c r="C136" s="9">
        <v>45838</v>
      </c>
      <c r="D136" s="10" t="s">
        <v>113</v>
      </c>
      <c r="E136" s="10" t="s">
        <v>480</v>
      </c>
      <c r="F136" s="10" t="s">
        <v>481</v>
      </c>
      <c r="G136" s="10" t="s">
        <v>482</v>
      </c>
      <c r="H136" s="10" t="s">
        <v>115</v>
      </c>
      <c r="K136" s="8" t="s">
        <v>509</v>
      </c>
      <c r="L136" s="10" t="s">
        <v>117</v>
      </c>
      <c r="M136" s="8" t="s">
        <v>511</v>
      </c>
      <c r="N136" s="10" t="s">
        <v>638</v>
      </c>
      <c r="O136" s="7" t="s">
        <v>137</v>
      </c>
      <c r="P136" s="7" t="s">
        <v>152</v>
      </c>
      <c r="AE136" s="8" t="s">
        <v>652</v>
      </c>
      <c r="AF136" s="8" t="s">
        <v>652</v>
      </c>
      <c r="AG136" s="8" t="s">
        <v>652</v>
      </c>
      <c r="AH136" s="8" t="s">
        <v>652</v>
      </c>
      <c r="AP136" s="10">
        <v>2463270209</v>
      </c>
      <c r="AT136" s="8" t="s">
        <v>224</v>
      </c>
      <c r="AU136" s="9">
        <v>45840</v>
      </c>
      <c r="AV136" s="11" t="s">
        <v>226</v>
      </c>
    </row>
    <row r="137" spans="1:48" s="10" customFormat="1" ht="30" x14ac:dyDescent="0.25">
      <c r="A137" s="8">
        <v>2025</v>
      </c>
      <c r="B137" s="9">
        <v>45748</v>
      </c>
      <c r="C137" s="9">
        <v>45838</v>
      </c>
      <c r="D137" s="10" t="s">
        <v>113</v>
      </c>
      <c r="E137" s="10" t="s">
        <v>483</v>
      </c>
      <c r="F137" s="10" t="s">
        <v>484</v>
      </c>
      <c r="G137" s="10" t="s">
        <v>330</v>
      </c>
      <c r="H137" s="10" t="s">
        <v>115</v>
      </c>
      <c r="K137" s="8" t="s">
        <v>509</v>
      </c>
      <c r="L137" s="10" t="s">
        <v>117</v>
      </c>
      <c r="M137" s="8" t="s">
        <v>511</v>
      </c>
      <c r="N137" s="10" t="s">
        <v>639</v>
      </c>
      <c r="O137" s="7" t="s">
        <v>137</v>
      </c>
      <c r="P137" s="7" t="s">
        <v>152</v>
      </c>
      <c r="AE137" s="8" t="s">
        <v>652</v>
      </c>
      <c r="AF137" s="8" t="s">
        <v>652</v>
      </c>
      <c r="AG137" s="8" t="s">
        <v>652</v>
      </c>
      <c r="AH137" s="8" t="s">
        <v>652</v>
      </c>
      <c r="AP137" s="10" t="s">
        <v>653</v>
      </c>
      <c r="AT137" s="8" t="s">
        <v>224</v>
      </c>
      <c r="AU137" s="9">
        <v>45840</v>
      </c>
      <c r="AV137" s="11" t="s">
        <v>226</v>
      </c>
    </row>
    <row r="138" spans="1:48" s="10" customFormat="1" ht="30" x14ac:dyDescent="0.25">
      <c r="A138" s="8">
        <v>2025</v>
      </c>
      <c r="B138" s="9">
        <v>45748</v>
      </c>
      <c r="C138" s="9">
        <v>45838</v>
      </c>
      <c r="D138" s="10" t="s">
        <v>113</v>
      </c>
      <c r="E138" s="10" t="s">
        <v>485</v>
      </c>
      <c r="F138" s="10" t="s">
        <v>486</v>
      </c>
      <c r="G138" s="10" t="s">
        <v>487</v>
      </c>
      <c r="H138" s="10" t="s">
        <v>115</v>
      </c>
      <c r="K138" s="8" t="s">
        <v>509</v>
      </c>
      <c r="L138" s="10" t="s">
        <v>117</v>
      </c>
      <c r="M138" s="8" t="s">
        <v>511</v>
      </c>
      <c r="N138" s="10" t="s">
        <v>640</v>
      </c>
      <c r="O138" s="7" t="s">
        <v>137</v>
      </c>
      <c r="P138" s="7" t="s">
        <v>152</v>
      </c>
      <c r="AE138" s="8" t="s">
        <v>652</v>
      </c>
      <c r="AF138" s="8" t="s">
        <v>652</v>
      </c>
      <c r="AG138" s="8" t="s">
        <v>652</v>
      </c>
      <c r="AH138" s="8" t="s">
        <v>652</v>
      </c>
      <c r="AP138" s="10">
        <v>2225725328</v>
      </c>
      <c r="AT138" s="8" t="s">
        <v>224</v>
      </c>
      <c r="AU138" s="9">
        <v>45840</v>
      </c>
      <c r="AV138" s="11" t="s">
        <v>226</v>
      </c>
    </row>
    <row r="139" spans="1:48" s="10" customFormat="1" ht="30" x14ac:dyDescent="0.25">
      <c r="A139" s="8">
        <v>2025</v>
      </c>
      <c r="B139" s="9">
        <v>45748</v>
      </c>
      <c r="C139" s="9">
        <v>45838</v>
      </c>
      <c r="D139" s="10" t="s">
        <v>113</v>
      </c>
      <c r="E139" s="10" t="s">
        <v>488</v>
      </c>
      <c r="F139" s="10" t="s">
        <v>489</v>
      </c>
      <c r="G139" s="10" t="s">
        <v>232</v>
      </c>
      <c r="H139" s="10" t="s">
        <v>116</v>
      </c>
      <c r="K139" s="8" t="s">
        <v>509</v>
      </c>
      <c r="L139" s="10" t="s">
        <v>117</v>
      </c>
      <c r="M139" s="8" t="s">
        <v>511</v>
      </c>
      <c r="N139" s="10" t="s">
        <v>641</v>
      </c>
      <c r="O139" s="7" t="s">
        <v>137</v>
      </c>
      <c r="P139" s="7" t="s">
        <v>152</v>
      </c>
      <c r="AE139" s="8" t="s">
        <v>652</v>
      </c>
      <c r="AF139" s="8" t="s">
        <v>652</v>
      </c>
      <c r="AG139" s="8" t="s">
        <v>652</v>
      </c>
      <c r="AH139" s="8" t="s">
        <v>652</v>
      </c>
      <c r="AP139" s="10" t="s">
        <v>653</v>
      </c>
      <c r="AT139" s="8" t="s">
        <v>224</v>
      </c>
      <c r="AU139" s="9">
        <v>45840</v>
      </c>
      <c r="AV139" s="11" t="s">
        <v>226</v>
      </c>
    </row>
    <row r="140" spans="1:48" s="10" customFormat="1" ht="30" x14ac:dyDescent="0.25">
      <c r="A140" s="8">
        <v>2025</v>
      </c>
      <c r="B140" s="9">
        <v>45748</v>
      </c>
      <c r="C140" s="9">
        <v>45838</v>
      </c>
      <c r="D140" s="10" t="s">
        <v>113</v>
      </c>
      <c r="E140" s="10" t="s">
        <v>490</v>
      </c>
      <c r="F140" s="10" t="s">
        <v>243</v>
      </c>
      <c r="G140" s="10" t="s">
        <v>243</v>
      </c>
      <c r="H140" s="10" t="s">
        <v>115</v>
      </c>
      <c r="K140" s="8" t="s">
        <v>509</v>
      </c>
      <c r="L140" s="10" t="s">
        <v>117</v>
      </c>
      <c r="M140" s="8" t="s">
        <v>511</v>
      </c>
      <c r="N140" s="10" t="s">
        <v>642</v>
      </c>
      <c r="O140" s="7" t="s">
        <v>137</v>
      </c>
      <c r="P140" s="7" t="s">
        <v>152</v>
      </c>
      <c r="AE140" s="8" t="s">
        <v>652</v>
      </c>
      <c r="AF140" s="8" t="s">
        <v>652</v>
      </c>
      <c r="AG140" s="8" t="s">
        <v>652</v>
      </c>
      <c r="AH140" s="8" t="s">
        <v>652</v>
      </c>
      <c r="AP140" s="10" t="s">
        <v>653</v>
      </c>
      <c r="AT140" s="8" t="s">
        <v>224</v>
      </c>
      <c r="AU140" s="9">
        <v>45840</v>
      </c>
      <c r="AV140" s="11" t="s">
        <v>226</v>
      </c>
    </row>
    <row r="141" spans="1:48" s="10" customFormat="1" ht="30" x14ac:dyDescent="0.25">
      <c r="A141" s="8">
        <v>2025</v>
      </c>
      <c r="B141" s="9">
        <v>45748</v>
      </c>
      <c r="C141" s="9">
        <v>45838</v>
      </c>
      <c r="D141" s="10" t="s">
        <v>113</v>
      </c>
      <c r="E141" s="10" t="s">
        <v>491</v>
      </c>
      <c r="F141" s="10" t="s">
        <v>492</v>
      </c>
      <c r="G141" s="10" t="s">
        <v>493</v>
      </c>
      <c r="H141" s="10" t="s">
        <v>116</v>
      </c>
      <c r="K141" s="8" t="s">
        <v>509</v>
      </c>
      <c r="L141" s="10" t="s">
        <v>117</v>
      </c>
      <c r="M141" s="8" t="s">
        <v>511</v>
      </c>
      <c r="N141" s="10" t="s">
        <v>643</v>
      </c>
      <c r="O141" s="7" t="s">
        <v>137</v>
      </c>
      <c r="P141" s="7" t="s">
        <v>152</v>
      </c>
      <c r="AE141" s="8" t="s">
        <v>652</v>
      </c>
      <c r="AF141" s="8" t="s">
        <v>652</v>
      </c>
      <c r="AG141" s="8" t="s">
        <v>652</v>
      </c>
      <c r="AH141" s="8" t="s">
        <v>652</v>
      </c>
      <c r="AP141" s="10">
        <v>2464971519</v>
      </c>
      <c r="AT141" s="8" t="s">
        <v>224</v>
      </c>
      <c r="AU141" s="9">
        <v>45840</v>
      </c>
      <c r="AV141" s="11" t="s">
        <v>226</v>
      </c>
    </row>
    <row r="142" spans="1:48" s="10" customFormat="1" ht="30" x14ac:dyDescent="0.25">
      <c r="A142" s="8">
        <v>2025</v>
      </c>
      <c r="B142" s="9">
        <v>45748</v>
      </c>
      <c r="C142" s="9">
        <v>45838</v>
      </c>
      <c r="D142" s="10" t="s">
        <v>113</v>
      </c>
      <c r="E142" s="10" t="s">
        <v>494</v>
      </c>
      <c r="F142" s="10" t="s">
        <v>495</v>
      </c>
      <c r="G142" s="10" t="s">
        <v>496</v>
      </c>
      <c r="H142" s="10" t="s">
        <v>115</v>
      </c>
      <c r="K142" s="8" t="s">
        <v>509</v>
      </c>
      <c r="L142" s="10" t="s">
        <v>117</v>
      </c>
      <c r="M142" s="8" t="s">
        <v>511</v>
      </c>
      <c r="N142" s="10" t="s">
        <v>644</v>
      </c>
      <c r="O142" s="7" t="s">
        <v>137</v>
      </c>
      <c r="P142" s="7" t="s">
        <v>152</v>
      </c>
      <c r="AE142" s="8" t="s">
        <v>652</v>
      </c>
      <c r="AF142" s="8" t="s">
        <v>652</v>
      </c>
      <c r="AG142" s="8" t="s">
        <v>652</v>
      </c>
      <c r="AH142" s="8" t="s">
        <v>652</v>
      </c>
      <c r="AP142" s="10">
        <v>2464971519</v>
      </c>
      <c r="AT142" s="8" t="s">
        <v>224</v>
      </c>
      <c r="AU142" s="9">
        <v>45840</v>
      </c>
      <c r="AV142" s="11" t="s">
        <v>226</v>
      </c>
    </row>
    <row r="143" spans="1:48" s="10" customFormat="1" ht="30" x14ac:dyDescent="0.25">
      <c r="A143" s="8">
        <v>2025</v>
      </c>
      <c r="B143" s="9">
        <v>45748</v>
      </c>
      <c r="C143" s="9">
        <v>45838</v>
      </c>
      <c r="D143" s="10" t="s">
        <v>114</v>
      </c>
      <c r="E143" s="10" t="s">
        <v>497</v>
      </c>
      <c r="H143" s="10" t="s">
        <v>115</v>
      </c>
      <c r="I143" s="10" t="s">
        <v>497</v>
      </c>
      <c r="K143" s="8" t="s">
        <v>509</v>
      </c>
      <c r="L143" s="10" t="s">
        <v>117</v>
      </c>
      <c r="M143" s="8" t="s">
        <v>511</v>
      </c>
      <c r="N143" s="10" t="s">
        <v>645</v>
      </c>
      <c r="O143" s="7" t="s">
        <v>137</v>
      </c>
      <c r="P143" s="7" t="s">
        <v>152</v>
      </c>
      <c r="AE143" s="8" t="s">
        <v>652</v>
      </c>
      <c r="AF143" s="8" t="s">
        <v>652</v>
      </c>
      <c r="AG143" s="8" t="s">
        <v>652</v>
      </c>
      <c r="AH143" s="8" t="s">
        <v>652</v>
      </c>
      <c r="AP143" s="10">
        <v>5557237999</v>
      </c>
      <c r="AT143" s="8" t="s">
        <v>224</v>
      </c>
      <c r="AU143" s="9">
        <v>45840</v>
      </c>
      <c r="AV143" s="11" t="s">
        <v>226</v>
      </c>
    </row>
    <row r="144" spans="1:48" s="10" customFormat="1" ht="30" x14ac:dyDescent="0.25">
      <c r="A144" s="8">
        <v>2025</v>
      </c>
      <c r="B144" s="9">
        <v>45748</v>
      </c>
      <c r="C144" s="9">
        <v>45838</v>
      </c>
      <c r="D144" s="10" t="s">
        <v>113</v>
      </c>
      <c r="E144" s="10" t="s">
        <v>498</v>
      </c>
      <c r="F144" s="10" t="s">
        <v>245</v>
      </c>
      <c r="G144" s="10" t="s">
        <v>499</v>
      </c>
      <c r="H144" s="10" t="s">
        <v>115</v>
      </c>
      <c r="K144" s="8" t="s">
        <v>509</v>
      </c>
      <c r="L144" s="10" t="s">
        <v>117</v>
      </c>
      <c r="M144" s="8" t="s">
        <v>511</v>
      </c>
      <c r="N144" s="10" t="s">
        <v>646</v>
      </c>
      <c r="O144" s="7" t="s">
        <v>137</v>
      </c>
      <c r="P144" s="7" t="s">
        <v>152</v>
      </c>
      <c r="AE144" s="8" t="s">
        <v>652</v>
      </c>
      <c r="AF144" s="8" t="s">
        <v>652</v>
      </c>
      <c r="AG144" s="8" t="s">
        <v>652</v>
      </c>
      <c r="AH144" s="8" t="s">
        <v>652</v>
      </c>
      <c r="AP144" s="10" t="s">
        <v>653</v>
      </c>
      <c r="AT144" s="8" t="s">
        <v>224</v>
      </c>
      <c r="AU144" s="9">
        <v>45840</v>
      </c>
      <c r="AV144" s="11" t="s">
        <v>226</v>
      </c>
    </row>
    <row r="145" spans="1:48" s="10" customFormat="1" ht="30" x14ac:dyDescent="0.25">
      <c r="A145" s="8">
        <v>2025</v>
      </c>
      <c r="B145" s="9">
        <v>45748</v>
      </c>
      <c r="C145" s="9">
        <v>45838</v>
      </c>
      <c r="D145" s="10" t="s">
        <v>113</v>
      </c>
      <c r="E145" s="10" t="s">
        <v>500</v>
      </c>
      <c r="F145" s="10" t="s">
        <v>243</v>
      </c>
      <c r="G145" s="10" t="s">
        <v>259</v>
      </c>
      <c r="H145" s="10" t="s">
        <v>116</v>
      </c>
      <c r="K145" s="8" t="s">
        <v>509</v>
      </c>
      <c r="L145" s="10" t="s">
        <v>117</v>
      </c>
      <c r="M145" s="8" t="s">
        <v>511</v>
      </c>
      <c r="N145" s="10" t="s">
        <v>647</v>
      </c>
      <c r="O145" s="7" t="s">
        <v>137</v>
      </c>
      <c r="P145" s="7" t="s">
        <v>152</v>
      </c>
      <c r="AE145" s="8" t="s">
        <v>652</v>
      </c>
      <c r="AF145" s="8" t="s">
        <v>652</v>
      </c>
      <c r="AG145" s="8" t="s">
        <v>652</v>
      </c>
      <c r="AH145" s="8" t="s">
        <v>652</v>
      </c>
      <c r="AP145" s="10">
        <v>2464626142</v>
      </c>
      <c r="AT145" s="8" t="s">
        <v>224</v>
      </c>
      <c r="AU145" s="9">
        <v>45840</v>
      </c>
      <c r="AV145" s="11" t="s">
        <v>226</v>
      </c>
    </row>
    <row r="146" spans="1:48" s="10" customFormat="1" ht="30" x14ac:dyDescent="0.25">
      <c r="A146" s="8">
        <v>2025</v>
      </c>
      <c r="B146" s="9">
        <v>45748</v>
      </c>
      <c r="C146" s="9">
        <v>45838</v>
      </c>
      <c r="D146" s="10" t="s">
        <v>114</v>
      </c>
      <c r="E146" s="10" t="s">
        <v>501</v>
      </c>
      <c r="H146" s="10" t="s">
        <v>115</v>
      </c>
      <c r="I146" s="10" t="s">
        <v>501</v>
      </c>
      <c r="K146" s="8" t="s">
        <v>509</v>
      </c>
      <c r="L146" s="10" t="s">
        <v>117</v>
      </c>
      <c r="M146" s="8" t="s">
        <v>511</v>
      </c>
      <c r="N146" s="10" t="s">
        <v>648</v>
      </c>
      <c r="O146" s="7" t="s">
        <v>137</v>
      </c>
      <c r="P146" s="7" t="s">
        <v>152</v>
      </c>
      <c r="AE146" s="8" t="s">
        <v>652</v>
      </c>
      <c r="AF146" s="8" t="s">
        <v>652</v>
      </c>
      <c r="AG146" s="8" t="s">
        <v>652</v>
      </c>
      <c r="AH146" s="8" t="s">
        <v>652</v>
      </c>
      <c r="AP146" s="10">
        <v>2464626142</v>
      </c>
      <c r="AT146" s="8" t="s">
        <v>224</v>
      </c>
      <c r="AU146" s="9">
        <v>45840</v>
      </c>
      <c r="AV146" s="11" t="s">
        <v>226</v>
      </c>
    </row>
    <row r="147" spans="1:48" s="10" customFormat="1" ht="30" x14ac:dyDescent="0.25">
      <c r="A147" s="8">
        <v>2025</v>
      </c>
      <c r="B147" s="9">
        <v>45748</v>
      </c>
      <c r="C147" s="9">
        <v>45838</v>
      </c>
      <c r="D147" s="10" t="s">
        <v>113</v>
      </c>
      <c r="E147" s="10" t="s">
        <v>502</v>
      </c>
      <c r="F147" s="10" t="s">
        <v>467</v>
      </c>
      <c r="G147" s="10" t="s">
        <v>503</v>
      </c>
      <c r="H147" s="10" t="s">
        <v>115</v>
      </c>
      <c r="K147" s="8" t="s">
        <v>509</v>
      </c>
      <c r="L147" s="10" t="s">
        <v>117</v>
      </c>
      <c r="M147" s="8" t="s">
        <v>511</v>
      </c>
      <c r="N147" s="10" t="s">
        <v>649</v>
      </c>
      <c r="O147" s="7" t="s">
        <v>137</v>
      </c>
      <c r="P147" s="7" t="s">
        <v>152</v>
      </c>
      <c r="AE147" s="8" t="s">
        <v>652</v>
      </c>
      <c r="AF147" s="8" t="s">
        <v>652</v>
      </c>
      <c r="AG147" s="8" t="s">
        <v>652</v>
      </c>
      <c r="AH147" s="8" t="s">
        <v>652</v>
      </c>
      <c r="AP147" s="10">
        <v>2213620161</v>
      </c>
      <c r="AT147" s="8" t="s">
        <v>224</v>
      </c>
      <c r="AU147" s="9">
        <v>45840</v>
      </c>
      <c r="AV147" s="11" t="s">
        <v>226</v>
      </c>
    </row>
    <row r="148" spans="1:48" s="10" customFormat="1" ht="30" x14ac:dyDescent="0.25">
      <c r="A148" s="8">
        <v>2025</v>
      </c>
      <c r="B148" s="9">
        <v>45748</v>
      </c>
      <c r="C148" s="9">
        <v>45838</v>
      </c>
      <c r="D148" s="10" t="s">
        <v>114</v>
      </c>
      <c r="E148" s="10" t="s">
        <v>504</v>
      </c>
      <c r="H148" s="10" t="s">
        <v>115</v>
      </c>
      <c r="I148" s="10" t="s">
        <v>504</v>
      </c>
      <c r="K148" s="8" t="s">
        <v>509</v>
      </c>
      <c r="L148" s="10" t="s">
        <v>117</v>
      </c>
      <c r="M148" s="8" t="s">
        <v>511</v>
      </c>
      <c r="N148" s="10" t="s">
        <v>650</v>
      </c>
      <c r="O148" s="7" t="s">
        <v>137</v>
      </c>
      <c r="P148" s="7" t="s">
        <v>152</v>
      </c>
      <c r="AE148" s="8" t="s">
        <v>652</v>
      </c>
      <c r="AF148" s="8" t="s">
        <v>652</v>
      </c>
      <c r="AG148" s="8" t="s">
        <v>652</v>
      </c>
      <c r="AH148" s="8" t="s">
        <v>652</v>
      </c>
      <c r="AP148" s="10">
        <v>2213620161</v>
      </c>
      <c r="AT148" s="8" t="s">
        <v>224</v>
      </c>
      <c r="AU148" s="9">
        <v>45840</v>
      </c>
      <c r="AV148" s="11" t="s">
        <v>226</v>
      </c>
    </row>
    <row r="149" spans="1:48" s="10" customFormat="1" ht="30" x14ac:dyDescent="0.25">
      <c r="A149" s="8">
        <v>2025</v>
      </c>
      <c r="B149" s="9">
        <v>45748</v>
      </c>
      <c r="C149" s="9">
        <v>45838</v>
      </c>
      <c r="D149" s="10" t="s">
        <v>114</v>
      </c>
      <c r="E149" s="10" t="s">
        <v>505</v>
      </c>
      <c r="H149" s="10" t="s">
        <v>115</v>
      </c>
      <c r="I149" s="10" t="s">
        <v>505</v>
      </c>
      <c r="K149" s="8" t="s">
        <v>509</v>
      </c>
      <c r="L149" s="10" t="s">
        <v>117</v>
      </c>
      <c r="M149" s="8" t="s">
        <v>511</v>
      </c>
      <c r="N149" s="10" t="s">
        <v>651</v>
      </c>
      <c r="O149" s="7" t="s">
        <v>137</v>
      </c>
      <c r="P149" s="7" t="s">
        <v>152</v>
      </c>
      <c r="AE149" s="8" t="s">
        <v>652</v>
      </c>
      <c r="AF149" s="8" t="s">
        <v>652</v>
      </c>
      <c r="AG149" s="8" t="s">
        <v>652</v>
      </c>
      <c r="AH149" s="8" t="s">
        <v>652</v>
      </c>
      <c r="AP149" s="10">
        <v>2411347374</v>
      </c>
      <c r="AT149" s="8" t="s">
        <v>224</v>
      </c>
      <c r="AU149" s="9">
        <v>45840</v>
      </c>
      <c r="AV149" s="11" t="s">
        <v>226</v>
      </c>
    </row>
    <row r="150" spans="1:48" s="10" customFormat="1" x14ac:dyDescent="0.25">
      <c r="O150" s="7"/>
      <c r="P150" s="7"/>
    </row>
    <row r="151" spans="1:48" x14ac:dyDescent="0.25">
      <c r="O151" s="7"/>
      <c r="P151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B4" t="s">
        <v>225</v>
      </c>
      <c r="C4" s="3" t="s">
        <v>225</v>
      </c>
      <c r="D4" s="3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2025-07-18T19:41:21Z</dcterms:created>
  <dcterms:modified xsi:type="dcterms:W3CDTF">2025-07-30T19:53:49Z</dcterms:modified>
</cp:coreProperties>
</file>